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6" documentId="13_ncr:1_{F39A50F8-4869-40B2-8F80-51CDBBE4AD75}" xr6:coauthVersionLast="47" xr6:coauthVersionMax="47" xr10:uidLastSave="{BB5CA3BE-6515-4D9D-B80E-CA03AAEF38E4}"/>
  <bookViews>
    <workbookView xWindow="-120" yWindow="-120" windowWidth="29040" windowHeight="1572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Punctuality!$A$14:$Q$541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<sst xmlns="http://schemas.openxmlformats.org/spreadsheetml/2006/main" count="5283" uniqueCount="1090">
  <si>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</si>
  <si>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</si>
  <si>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</si>
  <si>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</si>
  <si>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</si>
  <si>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</si>
  <si>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</si>
  <si>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</si>
  <si>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</si>
  <si>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</si>
  <si>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</si>
  <si>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</si>
  <si>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</si>
  <si>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</si>
  <si>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</si>
  <si>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</si>
  <si>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</si>
  <si>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</si>
  <si>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</si>
  <si>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</si>
  <si>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</si>
  <si>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</si>
  <si>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</si>
  <si>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</si>
  <si>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</si>
  <si>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</si>
  <si>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</si>
  <si>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</si>
  <si>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</si>
  <si>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</si>
  <si>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</si>
  <si>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</si>
  <si>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</si>
  <si>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</si>
  <si>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</si>
  <si>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</si>
  <si>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</si>
  <si>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</si>
  <si>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</si>
  <si>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</si>
  <si>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</si>
  <si>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</si>
  <si>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</si>
  <si>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</si>
  <si>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</si>
  <si>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</si>
  <si>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</si>
  <si>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</si>
  <si>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</si>
  <si>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</si>
  <si>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</si>
  <si>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</si>
  <si>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</si>
  <si>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</si>
  <si>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</si>
  <si>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</si>
  <si>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</si>
  <si>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</si>
  <si>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</si>
  <si>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</si>
  <si>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</si>
  <si>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</si>
  <si>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</si>
  <si>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</si>
  <si>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</si>
  <si>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</si>
  <si>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</si>
  <si>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</si>
  <si>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</si>
  <si>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</si>
  <si>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</si>
  <si>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</si>
  <si>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</si>
  <si>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</si>
  <si>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</si>
  <si>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</si>
  <si>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</si>
  <si>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</si>
  <si>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</si>
  <si>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</si>
  <si>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</si>
  <si>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</si>
  <si>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</si>
  <si>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</si>
  <si>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</si>
  <si>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</si>
  <si>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</si>
  <si>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</si>
  <si>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</si>
  <si>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</si>
  <si>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</si>
  <si>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</si>
  <si>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</si>
  <si>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</si>
  <si>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</si>
  <si>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</si>
  <si>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</si>
  <si>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</si>
  <si>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</si>
  <si>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</si>
  <si>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</si>
  <si>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</si>
  <si>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</si>
  <si>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</si>
  <si>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</si>
  <si>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</si>
  <si>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</si>
  <si>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</si>
  <si>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</si>
  <si>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</si>
  <si>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</si>
  <si>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</si>
  <si>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</si>
  <si>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</si>
  <si>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</si>
  <si>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</si>
  <si>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</si>
  <si>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</si>
  <si>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</si>
  <si>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</si>
  <si>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</si>
  <si>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</si>
  <si>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</si>
  <si>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</si>
  <si>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</si>
  <si>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</si>
  <si>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</si>
  <si>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</si>
  <si>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</si>
  <si>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</si>
  <si>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</si>
  <si>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</si>
  <si>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</si>
  <si>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</si>
  <si>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</si>
  <si>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</si>
  <si>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</si>
  <si>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</si>
  <si>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</si>
  <si>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</si>
  <si>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</si>
  <si>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</si>
  <si>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</si>
  <si>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</si>
  <si>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</si>
  <si>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</si>
  <si>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</si>
  <si>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</si>
  <si>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</si>
  <si>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</si>
  <si>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</si>
  <si>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</si>
  <si>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</si>
  <si>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</si>
  <si>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</si>
  <si>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</si>
  <si>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</si>
  <si>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</si>
  <si>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</si>
  <si>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</si>
  <si>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</si>
  <si>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</si>
  <si>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</si>
  <si>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</si>
  <si>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</si>
  <si>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</si>
  <si>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</si>
  <si>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</si>
  <si>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</si>
  <si>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</si>
  <si>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</si>
  <si>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</si>
  <si>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</si>
  <si>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</si>
  <si>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</si>
  <si>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</si>
  <si>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</si>
  <si>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</si>
  <si>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</si>
  <si>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</si>
  <si>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</si>
  <si>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</si>
  <si>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</si>
  <si>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</si>
  <si>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</si>
  <si>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</si>
  <si>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</si>
  <si>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</si>
  <si>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</si>
  <si>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</si>
  <si>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</si>
  <si>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</si>
  <si>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</si>
  <si>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</si>
  <si>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</si>
  <si>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</si>
  <si>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</si>
  <si>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</si>
  <si>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</si>
  <si>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</si>
  <si>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</si>
  <si>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</si>
  <si>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</si>
  <si>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</si>
  <si>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</si>
  <si>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</si>
  <si>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</si>
  <si>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</si>
  <si>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</si>
  <si>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</si>
  <si>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</si>
  <si>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</si>
  <si>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</si>
  <si>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</si>
  <si>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</si>
  <si>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</si>
  <si>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</si>
  <si>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</si>
  <si>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</si>
  <si>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</si>
  <si>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</si>
  <si>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</si>
  <si>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</si>
  <si>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</si>
  <si>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</si>
  <si>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</si>
  <si>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</si>
  <si>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</si>
  <si>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</si>
  <si>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</si>
  <si>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</si>
  <si>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</si>
  <si>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</si>
  <si>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</si>
  <si>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</si>
  <si>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</si>
  <si>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</si>
  <si>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</si>
  <si>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</si>
  <si>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</si>
  <si>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</si>
  <si>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</si>
  <si>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</si>
  <si>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</si>
  <si>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</si>
  <si>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</si>
  <si>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</si>
  <si>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</si>
  <si>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</si>
  <si>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</si>
  <si>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</si>
  <si>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</si>
  <si>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</si>
  <si>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</si>
  <si>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</si>
  <si>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</si>
  <si>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</si>
  <si>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</si>
  <si>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</si>
  <si>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</si>
  <si>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</si>
  <si>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</si>
  <si>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</si>
  <si>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</si>
  <si>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</si>
  <si>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</si>
  <si>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</si>
  <si>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</si>
  <si>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</si>
  <si>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</si>
  <si>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</si>
  <si>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</si>
  <si>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</si>
  <si>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</si>
  <si>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</si>
  <si>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</si>
  <si>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</si>
  <si>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</si>
  <si>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</si>
  <si>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</si>
  <si>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</si>
  <si>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</si>
  <si>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</si>
  <si>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</si>
  <si>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</si>
  <si>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</si>
  <si>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</si>
  <si>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</si>
  <si>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</si>
  <si>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</si>
  <si>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</si>
  <si>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</si>
  <si>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</si>
  <si>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</si>
  <si>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</si>
  <si>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</si>
  <si>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</si>
  <si>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</si>
  <si>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</si>
  <si>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</si>
  <si>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</si>
  <si>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</si>
  <si>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</si>
  <si>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</si>
  <si>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</si>
  <si>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</si>
  <si>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</si>
  <si>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</si>
  <si>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</si>
  <si>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</si>
  <si>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</si>
  <si>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</si>
  <si>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</si>
  <si>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</si>
  <si>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</si>
  <si>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</si>
  <si>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</si>
  <si>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</si>
  <si>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</si>
  <si>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</si>
  <si>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</si>
  <si>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</si>
  <si>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</si>
  <si>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</si>
  <si>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</si>
  <si>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</si>
  <si>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</si>
  <si>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</si>
  <si>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</si>
  <si>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</si>
  <si>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</si>
  <si>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</si>
  <si>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</si>
  <si>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</si>
  <si>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</si>
  <si>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</si>
  <si>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</si>
  <si>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</si>
  <si>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</si>
  <si>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</si>
  <si>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</si>
  <si>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</si>
  <si>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</si>
  <si>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</si>
  <si>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</si>
  <si>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</si>
  <si>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</si>
  <si>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</si>
  <si>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</si>
  <si>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</si>
  <si>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</si>
  <si>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</si>
  <si>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</si>
  <si>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</si>
  <si>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</si>
  <si>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</si>
  <si>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</si>
  <si>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</si>
  <si>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</si>
  <si>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</si>
  <si>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</si>
  <si>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</si>
  <si>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</si>
  <si>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</si>
  <si>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</si>
  <si>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</si>
  <si>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</si>
  <si>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</si>
  <si>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</si>
  <si>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</si>
  <si>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</si>
  <si>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</si>
  <si>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</si>
  <si>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</si>
  <si>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</si>
  <si>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</si>
  <si>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</si>
  <si>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</si>
  <si>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</si>
  <si>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</si>
  <si>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</si>
  <si>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</si>
  <si>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</si>
  <si>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</si>
  <si>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</si>
  <si>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</si>
  <si>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</si>
  <si>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</si>
  <si>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</si>
  <si>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</si>
  <si>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</si>
  <si>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</si>
  <si>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</si>
  <si>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</si>
  <si>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</si>
  <si>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</si>
  <si>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</si>
  <si>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</si>
  <si>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</si>
  <si>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</si>
  <si>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</si>
  <si>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</si>
  <si>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</si>
  <si>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</si>
  <si>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</si>
  <si>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</si>
  <si>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</si>
  <si>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</si>
  <si>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</si>
  <si>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</si>
  <si>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</si>
  <si>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</si>
  <si>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</si>
  <si>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</si>
  <si>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</si>
  <si>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</si>
  <si>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</si>
  <si>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</si>
  <si>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</si>
  <si>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</si>
  <si>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</si>
  <si>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</si>
  <si>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</si>
  <si>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</si>
  <si>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</si>
  <si>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</si>
  <si>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</si>
  <si>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</si>
  <si>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</si>
  <si>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</si>
  <si>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</si>
  <si>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</si>
  <si>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</si>
  <si>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</si>
  <si>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</si>
  <si>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</si>
  <si>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</si>
  <si>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</si>
  <si>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</si>
  <si>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</si>
  <si>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</si>
  <si>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</si>
  <si>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</si>
  <si>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</si>
  <si>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</si>
  <si>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</si>
  <si>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</si>
  <si>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</si>
  <si>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</si>
  <si>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</si>
  <si>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</si>
  <si>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</si>
  <si>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</si>
  <si>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</si>
  <si>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</si>
  <si>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</si>
  <si>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</si>
  <si>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</si>
  <si>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</si>
  <si>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</si>
  <si>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</si>
  <si>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</si>
  <si>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</si>
  <si>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</si>
  <si>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</si>
  <si>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</si>
  <si>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</si>
  <si>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</si>
  <si>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</si>
  <si>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</si>
  <si>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</si>
  <si>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</si>
  <si>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</si>
  <si>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</si>
  <si>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</si>
  <si>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</si>
  <si>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</si>
  <si>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</si>
  <si>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</si>
  <si>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</si>
  <si>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</si>
  <si>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</si>
  <si>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</si>
  <si>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</si>
  <si>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</si>
  <si>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</si>
  <si>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</si>
  <si>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</si>
  <si>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</si>
  <si>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</si>
  <si>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</si>
  <si>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</si>
  <si>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</si>
  <si>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</si>
  <si>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</si>
  <si>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</si>
  <si>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</si>
  <si>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</si>
  <si>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</si>
  <si>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</si>
  <si>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</si>
  <si>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</si>
  <si>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</si>
  <si>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</si>
  <si>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</si>
  <si>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</si>
  <si>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</si>
  <si>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</si>
  <si>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</si>
  <si>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</si>
  <si>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</si>
  <si>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</si>
  <si>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</si>
  <si>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</si>
  <si>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</si>
  <si>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</si>
  <si>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</si>
  <si>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</si>
  <si>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</si>
  <si>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</si>
  <si>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</si>
  <si>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</si>
  <si>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</si>
  <si>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</si>
  <si>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</si>
  <si>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</si>
  <si>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</si>
  <si>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</si>
  <si>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</si>
  <si>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</si>
  <si>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</si>
  <si>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</si>
  <si>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</si>
  <si>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</si>
  <si>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</si>
  <si>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</si>
  <si>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</si>
  <si>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</si>
  <si>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</si>
  <si>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</si>
  <si>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</si>
  <si>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</si>
  <si>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</si>
  <si>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</si>
  <si>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</si>
  <si>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</si>
  <si>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</si>
  <si>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</si>
  <si>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</si>
  <si>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</si>
  <si>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</si>
  <si>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</si>
  <si>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</si>
  <si>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</si>
  <si>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</si>
  <si>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</si>
  <si>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</si>
  <si>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</si>
  <si>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</si>
  <si>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</si>
  <si>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</si>
  <si>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</si>
  <si>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</si>
  <si>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</si>
  <si>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</si>
  <si>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</si>
  <si>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</si>
  <si>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</si>
  <si>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</si>
  <si>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</si>
  <si>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</si>
  <si>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</si>
  <si>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</si>
  <si>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</si>
  <si>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</si>
  <si>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</si>
  <si>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</si>
  <si>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</si>
  <si>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</si>
  <si>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</si>
  <si>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</si>
  <si>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</si>
  <si>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</si>
  <si>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</si>
  <si>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</si>
  <si>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</si>
  <si>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</si>
  <si>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</si>
  <si>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</si>
  <si>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</si>
  <si>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</si>
  <si>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</si>
  <si>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</si>
  <si>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</si>
  <si>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</si>
  <si>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</si>
  <si>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</si>
  <si>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</si>
  <si>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</si>
  <si>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</si>
  <si>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</si>
  <si>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</si>
  <si>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</si>
  <si>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</si>
  <si>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</si>
  <si>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</si>
  <si>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</si>
  <si>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</si>
  <si>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</si>
  <si>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</si>
  <si>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</si>
  <si>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</si>
  <si>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</si>
  <si>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</si>
  <si>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</si>
  <si>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</si>
  <si>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</si>
  <si>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</si>
  <si>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</si>
  <si>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</si>
  <si>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</si>
  <si>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</si>
  <si>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</si>
  <si>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</si>
  <si>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</si>
  <si>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</si>
  <si>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</si>
  <si>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</si>
  <si>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</si>
  <si>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</si>
  <si>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</si>
  <si>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</si>
  <si>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</si>
  <si>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</si>
  <si>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</si>
  <si>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</si>
  <si>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</si>
  <si>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</si>
  <si>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</si>
  <si>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</si>
  <si>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</si>
  <si>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</si>
  <si>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</si>
  <si>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</si>
  <si>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</si>
  <si>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</si>
  <si>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</si>
  <si>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</si>
  <si>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</si>
  <si>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</si>
  <si>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</si>
  <si>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</si>
  <si>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</si>
  <si>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</si>
  <si>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</si>
  <si>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</si>
  <si>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</si>
  <si>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</si>
  <si>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</si>
  <si>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</si>
  <si>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</si>
  <si>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</si>
  <si>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</si>
  <si>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</si>
  <si>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</si>
  <si>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</si>
  <si>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</si>
  <si>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</si>
  <si>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</si>
  <si>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</si>
  <si>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</si>
  <si>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</si>
  <si>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</si>
  <si>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</si>
  <si>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</si>
  <si>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</si>
  <si>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</si>
  <si>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</si>
  <si>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</si>
  <si>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</si>
  <si>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</si>
  <si>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</si>
  <si>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</si>
  <si>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</si>
  <si>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</si>
  <si>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</si>
  <si>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</si>
  <si>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</si>
  <si>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</si>
  <si>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</si>
  <si>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</si>
  <si>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</si>
  <si>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</si>
  <si>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</si>
  <si>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</si>
  <si>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</si>
  <si>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</si>
  <si>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</si>
  <si>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</si>
  <si>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</si>
  <si>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</si>
  <si>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</si>
  <si>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</si>
  <si>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</si>
  <si>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</si>
  <si>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</si>
  <si>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</si>
  <si>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</si>
  <si>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</si>
  <si>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</si>
  <si>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</si>
  <si>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</si>
  <si>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</si>
  <si>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</si>
  <si>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</si>
  <si>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</si>
  <si>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</si>
  <si>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</si>
  <si>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</si>
  <si>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</si>
  <si>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</si>
  <si>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</si>
  <si>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</si>
  <si>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</si>
  <si>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</si>
  <si>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</si>
  <si>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</si>
  <si>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</si>
  <si>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</si>
  <si>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</si>
  <si>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</si>
  <si>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</si>
  <si>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</si>
  <si>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</si>
  <si>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</si>
  <si>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</si>
  <si>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</si>
  <si>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</si>
  <si>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</si>
  <si>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</si>
  <si>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</si>
  <si>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</si>
  <si>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</si>
  <si>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</si>
  <si>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</si>
  <si>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</si>
  <si>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</si>
  <si>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</si>
  <si>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</si>
  <si>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</si>
  <si>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</si>
  <si>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</si>
  <si>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</si>
  <si>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</si>
  <si>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</si>
  <si>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</si>
  <si>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</si>
  <si>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</si>
  <si>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</si>
  <si>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</si>
  <si>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</si>
  <si>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</si>
  <si>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</si>
  <si>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</si>
  <si>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</si>
  <si>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</si>
  <si>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</si>
  <si>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</si>
  <si>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</si>
  <si>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</si>
  <si>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</si>
  <si>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</si>
  <si>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</si>
  <si>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</si>
  <si>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</si>
  <si>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</si>
  <si>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</si>
  <si>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</si>
  <si>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</si>
  <si>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</si>
  <si>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</si>
  <si>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</si>
  <si>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</si>
  <si>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</si>
  <si>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</si>
  <si>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</si>
  <si>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</si>
  <si>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</si>
  <si>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</si>
  <si>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</si>
  <si>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</si>
  <si>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</si>
  <si>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</si>
  <si>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</si>
  <si>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</si>
  <si>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</si>
  <si>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</si>
  <si>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</si>
  <si>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</si>
  <si>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</si>
  <si>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</si>
  <si>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</si>
  <si>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</si>
  <si>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</si>
  <si>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</si>
  <si>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</si>
  <si>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</si>
  <si>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</si>
  <si>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</si>
  <si>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</si>
  <si>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</si>
  <si>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</si>
  <si>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</si>
  <si>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</si>
  <si>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</si>
  <si>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</si>
  <si>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</si>
  <si>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</si>
  <si>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</si>
  <si>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</si>
  <si>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</si>
  <si>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</si>
  <si>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</si>
  <si>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</si>
  <si>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</si>
  <si>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</si>
  <si>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</si>
  <si>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</si>
  <si>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</si>
  <si>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</si>
  <si>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</si>
  <si>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</si>
  <si>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</si>
  <si>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</si>
  <si>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</si>
  <si>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</si>
  <si>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</si>
  <si>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</si>
  <si>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</si>
  <si>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</si>
  <si>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</si>
  <si>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</si>
  <si>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</si>
  <si>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</si>
  <si>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</si>
  <si>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</si>
  <si>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</si>
  <si>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</si>
  <si>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</si>
  <si>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</si>
  <si>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</si>
  <si>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</si>
  <si>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</si>
  <si>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</si>
  <si>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</si>
  <si>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</si>
  <si>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</si>
  <si>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</si>
  <si>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</si>
  <si>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</si>
  <si>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</si>
  <si>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</si>
  <si>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</si>
  <si>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</si>
  <si>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</si>
  <si>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</si>
  <si>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</si>
  <si>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</si>
  <si>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</si>
  <si>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</si>
  <si>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</si>
  <si>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</si>
  <si>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</si>
  <si>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</si>
  <si>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</si>
  <si>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</si>
  <si>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</si>
  <si>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</si>
  <si>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</si>
  <si>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</si>
  <si>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</si>
  <si>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</si>
  <si>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</si>
  <si>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</si>
  <si>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</si>
  <si>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</si>
  <si>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</si>
  <si>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</si>
  <si>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</si>
  <si>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</si>
  <si>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</si>
  <si>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</si>
  <si>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</si>
  <si>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</si>
  <si>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</si>
  <si>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</si>
  <si>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</si>
  <si>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</si>
  <si>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</si>
  <si>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</si>
  <si>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</si>
  <si>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</si>
  <si>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</si>
  <si>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</si>
  <si>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</si>
  <si>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</si>
  <si>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</si>
  <si>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</si>
  <si>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</si>
  <si>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</si>
  <si>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</si>
  <si>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</si>
  <si>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</si>
  <si>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</si>
  <si>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</si>
  <si>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</si>
  <si>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</si>
  <si>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</si>
  <si>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</si>
  <si>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</si>
  <si>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</si>
  <si>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</si>
  <si>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</si>
  <si>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</si>
  <si>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</si>
  <si>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</si>
  <si>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</si>
  <si>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</si>
  <si>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</si>
  <si>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</si>
  <si>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</si>
  <si>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</si>
  <si>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</si>
  <si>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</si>
  <si>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</si>
  <si>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</si>
  <si>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</si>
  <si>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</si>
  <si>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</si>
  <si>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</si>
  <si>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</si>
  <si>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</si>
  <si>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</si>
  <si>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</si>
  <si>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</si>
  <si>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</si>
  <si>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</si>
  <si>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</si>
  <si>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</si>
  <si>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</si>
  <si>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</si>
  <si>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</si>
  <si>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</si>
  <si>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</si>
  <si>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</si>
  <si>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</si>
  <si>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</si>
  <si>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</si>
  <si>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</si>
  <si>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</si>
  <si>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</si>
  <si>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</si>
  <si>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</si>
  <si>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</si>
  <si>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</si>
  <si>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</si>
  <si>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</si>
  <si>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</si>
  <si>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</si>
  <si>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</si>
  <si>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</si>
  <si>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</si>
  <si>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</si>
  <si>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</si>
  <si>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</si>
  <si>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</si>
  <si>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</si>
  <si>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</si>
  <si>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</si>
  <si>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</si>
  <si>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</si>
  <si>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</si>
  <si>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</si>
  <si>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</si>
  <si>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</si>
  <si>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</si>
  <si>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</si>
  <si>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</si>
  <si>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</si>
  <si>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</si>
  <si>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</si>
  <si>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</si>
  <si>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</si>
  <si>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</si>
  <si>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</si>
  <si>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</si>
  <si>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</si>
  <si>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</si>
  <si>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</si>
  <si>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</si>
  <si>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</si>
  <si>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</si>
  <si>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</si>
  <si>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</si>
  <si>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</si>
  <si>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</si>
  <si>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</si>
  <si>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</si>
  <si>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</si>
  <si>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</si>
  <si>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</si>
  <si>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</si>
  <si>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</si>
  <si>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</si>
  <si>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</si>
  <si>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</si>
  <si>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</si>
  <si>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</si>
  <si>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</si>
  <si>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</si>
  <si>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</si>
  <si>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</si>
  <si>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</si>
  <si>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</si>
  <si>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</si>
  <si>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</si>
  <si>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</si>
  <si>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</si>
  <si>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</si>
  <si>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</si>
  <si>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</si>
  <si>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</si>
  <si>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</si>
  <si>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</si>
  <si>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</si>
  <si>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</si>
  <si>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</si>
  <si>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</si>
  <si>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</si>
  <si>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</si>
  <si>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</si>
  <si>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</si>
  <si>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</si>
  <si>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</si>
  <si>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</si>
  <si>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</si>
  <si>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</si>
  <si>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</si>
  <si>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</si>
  <si>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</si>
  <si>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</si>
  <si>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</si>
  <si>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</si>
  <si>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</si>
  <si>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</si>
  <si>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</si>
  <si>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</si>
  <si>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</si>
  <si>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</si>
  <si>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</si>
  <si>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</si>
  <si>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</si>
  <si>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</si>
  <si>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</si>
  <si>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</si>
  <si>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</si>
  <si>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</si>
  <si>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</si>
  <si>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</si>
  <si>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</si>
  <si>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</si>
  <si>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</si>
  <si>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</si>
  <si>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</si>
  <si>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</si>
  <si>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h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</si>
  <si>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</si>
  <si>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</si>
  <si>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</si>
  <si>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</si>
  <si>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</si>
  <si>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</si>
  <si>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</si>
  <si>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</si>
  <si>
    <t>S438</t>
  </si>
  <si>
    <t>Red Beach To Whangaparaoa College</t>
  </si>
  <si>
    <t>S477</t>
  </si>
  <si>
    <t>Green Bay high School to Glengarry Shops</t>
  </si>
  <si>
    <t>S529</t>
  </si>
  <si>
    <t>Long Bay To Northcross Intermediate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</si>
</sst>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7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>
        <v>0.95454545454545459</v>
      </c>
      <c r="L15" s="7">
        <v>0.93610223642172519</v>
      </c>
      <c r="M15" s="7">
        <v>0.92926045016077174</v>
      </c>
      <c r="N15" s="7">
        <v>0.92349726775956287</v>
      </c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>
        <v>0.95711999999999997</v>
      </c>
      <c r="L16" s="7">
        <v>0.97234144015259893</v>
      </c>
      <c r="M16" s="7">
        <v>0.95652173913043481</v>
      </c>
      <c r="N16" s="7">
        <v>0.957619477006312</v>
      </c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>
        <v>0.95777351247600773</v>
      </c>
      <c r="L17" s="7">
        <v>0.97740112994350281</v>
      </c>
      <c r="M17" s="7">
        <v>0.98146240988671474</v>
      </c>
      <c r="N17" s="7">
        <v>0.97779833487511558</v>
      </c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>
        <v>0.76441102756892232</v>
      </c>
      <c r="L18" s="7">
        <v>0.94902912621359226</v>
      </c>
      <c r="M18" s="7">
        <v>0.8731241473396999</v>
      </c>
      <c r="N18" s="7">
        <v>0.85946573751451805</v>
      </c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>
        <v>0.89763779527559051</v>
      </c>
      <c r="L19" s="7">
        <v>0.8893719806763285</v>
      </c>
      <c r="M19" s="7">
        <v>0.83110367892976589</v>
      </c>
      <c r="N19" s="7">
        <v>0.8787733588883565</v>
      </c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>
        <v>0.85358851674641145</v>
      </c>
      <c r="L20" s="7">
        <v>0.91705069124423966</v>
      </c>
      <c r="M20" s="7">
        <v>0.78601252609603345</v>
      </c>
      <c r="N20" s="7">
        <v>0.84941388638412985</v>
      </c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>
        <v>0.85404624277456642</v>
      </c>
      <c r="L21" s="7">
        <v>0.98895027624309395</v>
      </c>
      <c r="M21" s="7">
        <v>0.96813353566009108</v>
      </c>
      <c r="N21" s="7">
        <v>0.96899224806201545</v>
      </c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>
        <v>0.83685360524399122</v>
      </c>
      <c r="L22" s="7">
        <v>0.94127957931638917</v>
      </c>
      <c r="M22" s="7">
        <v>0.86477141759508258</v>
      </c>
      <c r="N22" s="7">
        <v>0.89182692307692313</v>
      </c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>
        <v>0.83260233918128657</v>
      </c>
      <c r="L23" s="7">
        <v>0.93245614035087721</v>
      </c>
      <c r="M23" s="7">
        <v>0.85929067077872012</v>
      </c>
      <c r="N23" s="7">
        <v>0.88026224982746726</v>
      </c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>
        <v>0.93052302888368466</v>
      </c>
      <c r="L24" s="7">
        <v>0.97209421402969787</v>
      </c>
      <c r="M24" s="7">
        <v>0.88366267742833282</v>
      </c>
      <c r="N24" s="7">
        <v>0.90408214375156526</v>
      </c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>
        <v>0.76005961251862886</v>
      </c>
      <c r="L25" s="7">
        <v>0.88793103448275867</v>
      </c>
      <c r="M25" s="7">
        <v>0.91212121212121211</v>
      </c>
      <c r="N25" s="7">
        <v>0.94369973190348522</v>
      </c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>
        <v>0.75792507204610948</v>
      </c>
      <c r="L26" s="7">
        <v>0.91884816753926701</v>
      </c>
      <c r="M26" s="7">
        <v>0.89344262295081966</v>
      </c>
      <c r="N26" s="7">
        <v>0.95907928388746799</v>
      </c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>
        <v>0.75227686703096541</v>
      </c>
      <c r="L27" s="7">
        <v>0.90885416666666663</v>
      </c>
      <c r="M27" s="7">
        <v>0.86176470588235299</v>
      </c>
      <c r="N27" s="7">
        <v>0.83720930232558144</v>
      </c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>
        <v>0.63965087281795507</v>
      </c>
      <c r="L28" s="7">
        <v>0.72705314009661837</v>
      </c>
      <c r="M28" s="7">
        <v>0.67947019867549674</v>
      </c>
      <c r="N28" s="7">
        <v>0.75746714456391873</v>
      </c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>
        <v>0.97841726618705038</v>
      </c>
      <c r="L29" s="7">
        <v>0.96820809248554918</v>
      </c>
      <c r="M29" s="7">
        <v>0.9780564263322884</v>
      </c>
      <c r="N29" s="7">
        <v>0.98347107438016534</v>
      </c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>
        <v>0.92757575757575761</v>
      </c>
      <c r="L30" s="7">
        <v>0.96311719214753122</v>
      </c>
      <c r="M30" s="7">
        <v>0.88663282571912017</v>
      </c>
      <c r="N30" s="7">
        <v>0.90577777777777779</v>
      </c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>
        <v>0.96022727272727271</v>
      </c>
      <c r="L31" s="7">
        <v>0.97822141560798548</v>
      </c>
      <c r="M31" s="7">
        <v>0.90961617829137431</v>
      </c>
      <c r="N31" s="7">
        <v>0.93414459556191842</v>
      </c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>
        <v>0.94936386768447834</v>
      </c>
      <c r="L32" s="7">
        <v>0.9415</v>
      </c>
      <c r="M32" s="7">
        <v>0.93134822167080233</v>
      </c>
      <c r="N32" s="7">
        <v>0.95073037880663536</v>
      </c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>
        <v>0.96643913538111492</v>
      </c>
      <c r="L33" s="7">
        <v>0.98717233686558836</v>
      </c>
      <c r="M33" s="7">
        <v>0.9441624365482234</v>
      </c>
      <c r="N33" s="7">
        <v>0.9536830357142857</v>
      </c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>
        <v>0.94771241830065356</v>
      </c>
      <c r="L34" s="7">
        <v>0.94230769230769229</v>
      </c>
      <c r="M34" s="7">
        <v>0.90861889927310491</v>
      </c>
      <c r="N34" s="7">
        <v>0.93148148148148147</v>
      </c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>
        <v>0.89754901960784317</v>
      </c>
      <c r="L35" s="7">
        <v>0.89961575408261285</v>
      </c>
      <c r="M35" s="7">
        <v>0.84710300429184548</v>
      </c>
      <c r="N35" s="7">
        <v>0.88623326959847037</v>
      </c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>
        <v>0.98993288590604023</v>
      </c>
      <c r="L36" s="7">
        <v>0.98951048951048948</v>
      </c>
      <c r="M36" s="7">
        <v>0.99435825105782794</v>
      </c>
      <c r="N36" s="7">
        <v>0.9892037786774629</v>
      </c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>
        <v>0.89747899159663869</v>
      </c>
      <c r="L37" s="7">
        <v>0.94720734506503446</v>
      </c>
      <c r="M37" s="7">
        <v>0.86771653543307081</v>
      </c>
      <c r="N37" s="7">
        <v>0.93601583113456466</v>
      </c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>
        <v>0.90832049306625573</v>
      </c>
      <c r="L38" s="7">
        <v>0.91489361702127658</v>
      </c>
      <c r="M38" s="7">
        <v>0.91109298531810767</v>
      </c>
      <c r="N38" s="7">
        <v>0.90278770550393139</v>
      </c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>
        <v>0.92735277930654925</v>
      </c>
      <c r="L39" s="7">
        <v>0.94426751592356684</v>
      </c>
      <c r="M39" s="7">
        <v>0.90453460620525061</v>
      </c>
      <c r="N39" s="7">
        <v>0.9214248297537978</v>
      </c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>
        <v>0.98958333333333337</v>
      </c>
      <c r="L40" s="7">
        <v>0.98770491803278693</v>
      </c>
      <c r="M40" s="7">
        <v>0.99776286353467558</v>
      </c>
      <c r="N40" s="7">
        <v>0.99290060851926976</v>
      </c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>
        <v>0.97439613526570046</v>
      </c>
      <c r="L41" s="7">
        <v>0.98438239469947941</v>
      </c>
      <c r="M41" s="7">
        <v>0.95813953488372094</v>
      </c>
      <c r="N41" s="7">
        <v>0.95664335664335665</v>
      </c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>
        <v>0.96130346232179231</v>
      </c>
      <c r="L42" s="7">
        <v>0.97205588822355293</v>
      </c>
      <c r="M42" s="7">
        <v>0.95956284153005467</v>
      </c>
      <c r="N42" s="7">
        <v>0.97718253968253965</v>
      </c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>
        <v>0.96791443850267378</v>
      </c>
      <c r="L43" s="7">
        <v>0.91749999999999998</v>
      </c>
      <c r="M43" s="7">
        <v>0.88659793814432986</v>
      </c>
      <c r="N43" s="7">
        <v>0.93062200956937802</v>
      </c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>
        <v>0.92637362637362641</v>
      </c>
      <c r="L44" s="7">
        <v>0.92054054054054057</v>
      </c>
      <c r="M44" s="7">
        <v>0.84137515078407721</v>
      </c>
      <c r="N44" s="7">
        <v>0.90463645943098003</v>
      </c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>
        <v>0.88</v>
      </c>
      <c r="L45" s="7">
        <v>0.93186200985643886</v>
      </c>
      <c r="M45" s="7">
        <v>0.8932648401826484</v>
      </c>
      <c r="N45" s="7">
        <v>0.90751347708894881</v>
      </c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>
        <v>0.96795580110497237</v>
      </c>
      <c r="L46" s="7">
        <v>0.97236981934112643</v>
      </c>
      <c r="M46" s="7">
        <v>0.97655334114888626</v>
      </c>
      <c r="N46" s="7">
        <v>0.97280334728033468</v>
      </c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>
        <v>0.94320987654320987</v>
      </c>
      <c r="L47" s="7">
        <v>0.96009673518742444</v>
      </c>
      <c r="M47" s="7">
        <v>0.87550744248985113</v>
      </c>
      <c r="N47" s="7">
        <v>0.90394088669950734</v>
      </c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>
        <v>0.90316106372303062</v>
      </c>
      <c r="L48" s="7">
        <v>0.93151479976784679</v>
      </c>
      <c r="M48" s="7">
        <v>0.81960996749729143</v>
      </c>
      <c r="N48" s="7">
        <v>0.84231145935357488</v>
      </c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>
        <v>0.89573459715639814</v>
      </c>
      <c r="L49" s="7">
        <v>0.92625292131913783</v>
      </c>
      <c r="M49" s="7">
        <v>0.91452497834247759</v>
      </c>
      <c r="N49" s="7">
        <v>0.94511413182867399</v>
      </c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>
        <v>0.93392070484581502</v>
      </c>
      <c r="L50" s="7">
        <v>0.92039800995024879</v>
      </c>
      <c r="M50" s="7">
        <v>0.84455958549222798</v>
      </c>
      <c r="N50" s="7">
        <v>0.84046692607003892</v>
      </c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>
        <v>0.94721998388396456</v>
      </c>
      <c r="L51" s="7">
        <v>0.93634907926341071</v>
      </c>
      <c r="M51" s="7">
        <v>0.92902949978623339</v>
      </c>
      <c r="N51" s="7">
        <v>0.94034954407294835</v>
      </c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>
        <v>0.96430004011231452</v>
      </c>
      <c r="L52" s="7">
        <v>0.96161456272259593</v>
      </c>
      <c r="M52" s="7">
        <v>0.95283806343906507</v>
      </c>
      <c r="N52" s="7">
        <v>0.94623248769405532</v>
      </c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>
        <v>0.96373918829008653</v>
      </c>
      <c r="L53" s="7">
        <v>0.9472827855515783</v>
      </c>
      <c r="M53" s="7">
        <v>0.93277027027027026</v>
      </c>
      <c r="N53" s="7">
        <v>0.93906485671191553</v>
      </c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>
        <v>0.96875</v>
      </c>
      <c r="L54" s="7">
        <v>0.94905130007027405</v>
      </c>
      <c r="M54" s="7">
        <v>0.92814145974416851</v>
      </c>
      <c r="N54" s="7">
        <v>0.93199329983249579</v>
      </c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>
        <v>0.9826086956521739</v>
      </c>
      <c r="L55" s="7">
        <v>0.9538461538461539</v>
      </c>
      <c r="M55" s="7">
        <v>0.95419847328244278</v>
      </c>
      <c r="N55" s="7">
        <v>0.96052631578947367</v>
      </c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>
        <v>0.97777777777777775</v>
      </c>
      <c r="L56" s="7">
        <v>0.97972972972972971</v>
      </c>
      <c r="M56" s="7">
        <v>0.91156462585034015</v>
      </c>
      <c r="N56" s="7">
        <v>0.94767441860465118</v>
      </c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>
        <v>0.97888994307400379</v>
      </c>
      <c r="L57" s="7">
        <v>0.97860719162494314</v>
      </c>
      <c r="M57" s="7">
        <v>0.93867120954003402</v>
      </c>
      <c r="N57" s="7">
        <v>0.93114754098360653</v>
      </c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>
        <v>0.96497332405474368</v>
      </c>
      <c r="L58" s="7">
        <v>0.95575022461814918</v>
      </c>
      <c r="M58" s="7">
        <v>0.92508377213977977</v>
      </c>
      <c r="N58" s="7">
        <v>0.91125541125541121</v>
      </c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>
        <v>0.95100548446069466</v>
      </c>
      <c r="L59" s="7">
        <v>0.94430470715055692</v>
      </c>
      <c r="M59" s="7">
        <v>0.93580149665222534</v>
      </c>
      <c r="N59" s="7">
        <v>0.92131371878207324</v>
      </c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>
        <v>0.95945945945945943</v>
      </c>
      <c r="L60" s="7">
        <v>0.95783132530120485</v>
      </c>
      <c r="M60" s="7">
        <v>0.94578313253012047</v>
      </c>
      <c r="N60" s="7">
        <v>0.96410256410256412</v>
      </c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>
        <v>0.96073576229218249</v>
      </c>
      <c r="L61" s="7">
        <v>0.9575289575289575</v>
      </c>
      <c r="M61" s="7">
        <v>0.93949771689497719</v>
      </c>
      <c r="N61" s="7">
        <v>0.90581903800874541</v>
      </c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>
        <v>0.87243947858473003</v>
      </c>
      <c r="L62" s="7">
        <v>0.87023593466424687</v>
      </c>
      <c r="M62" s="7">
        <v>0.83001457017969893</v>
      </c>
      <c r="N62" s="7">
        <v>0.85138648180242638</v>
      </c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>
        <v>0.91464073473797947</v>
      </c>
      <c r="L63" s="7">
        <v>0.95186335403726707</v>
      </c>
      <c r="M63" s="7">
        <v>0.89101861993428255</v>
      </c>
      <c r="N63" s="7">
        <v>0.90721153846153846</v>
      </c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>
        <v>0.92681876883340508</v>
      </c>
      <c r="L64" s="7">
        <v>0.93926523678063278</v>
      </c>
      <c r="M64" s="7">
        <v>0.9114279037158215</v>
      </c>
      <c r="N64" s="7">
        <v>0.91673764906303234</v>
      </c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>
        <v>0.89130434782608692</v>
      </c>
      <c r="L65" s="7">
        <v>0.91020408163265309</v>
      </c>
      <c r="M65" s="7">
        <v>0.87043189368770768</v>
      </c>
      <c r="N65" s="7">
        <v>0.89344941956882251</v>
      </c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>
        <v>0.84905660377358494</v>
      </c>
      <c r="L66" s="7">
        <v>0.85483870967741937</v>
      </c>
      <c r="M66" s="7">
        <v>0.91379310344827591</v>
      </c>
      <c r="N66" s="7">
        <v>0.92500000000000004</v>
      </c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>
        <v>0.90426726558113424</v>
      </c>
      <c r="L67" s="7">
        <v>0.9430939226519337</v>
      </c>
      <c r="M67" s="7">
        <v>0.90083410565338273</v>
      </c>
      <c r="N67" s="7">
        <v>0.92813577300450811</v>
      </c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>
        <v>0.95012679628064245</v>
      </c>
      <c r="L68" s="7">
        <v>0.96745321399511797</v>
      </c>
      <c r="M68" s="7">
        <v>0.93515037593984962</v>
      </c>
      <c r="N68" s="7">
        <v>0.9610499576629975</v>
      </c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>
        <v>0.89811010682004933</v>
      </c>
      <c r="L69" s="7">
        <v>0.96082949308755761</v>
      </c>
      <c r="M69" s="7">
        <v>0.91570247933884297</v>
      </c>
      <c r="N69" s="7">
        <v>0.91057487579843865</v>
      </c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>
        <v>0.88648648648648654</v>
      </c>
      <c r="L70" s="7">
        <v>0.93868921775898517</v>
      </c>
      <c r="M70" s="7">
        <v>0.83371691599539699</v>
      </c>
      <c r="N70" s="7">
        <v>0.87506374298827128</v>
      </c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>
        <v>0.82464454976303314</v>
      </c>
      <c r="L71" s="7">
        <v>0.92463117382937776</v>
      </c>
      <c r="M71" s="7">
        <v>0.84037900874635574</v>
      </c>
      <c r="N71" s="7">
        <v>0.88304093567251463</v>
      </c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>
        <v>0.92146596858638741</v>
      </c>
      <c r="L72" s="7">
        <v>0.90349264705882348</v>
      </c>
      <c r="M72" s="7">
        <v>0.8706654170571696</v>
      </c>
      <c r="N72" s="7">
        <v>0.8582677165354331</v>
      </c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>
        <v>0.91290469676242592</v>
      </c>
      <c r="L73" s="7">
        <v>0.97077059344552696</v>
      </c>
      <c r="M73" s="7">
        <v>0.9294685990338164</v>
      </c>
      <c r="N73" s="7">
        <v>0.94487510766580529</v>
      </c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>
        <v>0.85201305767138191</v>
      </c>
      <c r="L74" s="7">
        <v>0.9171332586786114</v>
      </c>
      <c r="M74" s="7">
        <v>0.80297397769516732</v>
      </c>
      <c r="N74" s="7">
        <v>0.82072538860103628</v>
      </c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>
        <v>0.91421207658321058</v>
      </c>
      <c r="L75" s="7">
        <v>0.96028368794326247</v>
      </c>
      <c r="M75" s="7">
        <v>0.90335001925298419</v>
      </c>
      <c r="N75" s="7">
        <v>0.91630543514504836</v>
      </c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>
        <v>0.98328416912487704</v>
      </c>
      <c r="L76" s="7">
        <v>0.98516036381043559</v>
      </c>
      <c r="M76" s="7">
        <v>0.97435897435897434</v>
      </c>
      <c r="N76" s="7">
        <v>0.987719298245614</v>
      </c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0.89730458221024256</v>
      </c>
      <c r="G77" s="7">
        <v>0.91185983827493267</v>
      </c>
      <c r="H77" s="7">
        <v>0.92087912087912083</v>
      </c>
      <c r="I77" s="7">
        <v>0.892904953145917</v>
      </c>
      <c r="J77" s="7">
        <v>0.91719922200611281</v>
      </c>
      <c r="K77" s="7">
        <v>0.90564987475647096</v>
      </c>
      <c r="L77" s="7">
        <v>0.92165898617511521</v>
      </c>
      <c r="M77" s="7">
        <v>0.895952023988006</v>
      </c>
      <c r="N77" s="7">
        <v>0.87312231759656656</v>
      </c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0.93570640176600439</v>
      </c>
      <c r="G78" s="7">
        <v>0.92849254555494198</v>
      </c>
      <c r="H78" s="7">
        <v>0.94139297848244619</v>
      </c>
      <c r="I78" s="7">
        <v>0.94304312449145644</v>
      </c>
      <c r="J78" s="7">
        <v>0.92403982930298723</v>
      </c>
      <c r="K78" s="7">
        <v>0.93474623535973234</v>
      </c>
      <c r="L78" s="7">
        <v>0.95424836601307195</v>
      </c>
      <c r="M78" s="7">
        <v>0.908373786407767</v>
      </c>
      <c r="N78" s="7">
        <v>0.90822607722439841</v>
      </c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0.80714817572598663</v>
      </c>
      <c r="G79" s="7">
        <v>0.84833333333333338</v>
      </c>
      <c r="H79" s="7">
        <v>0.88560000000000005</v>
      </c>
      <c r="I79" s="7">
        <v>0.89441469013006891</v>
      </c>
      <c r="J79" s="7">
        <v>0.86382978723404258</v>
      </c>
      <c r="K79" s="7">
        <v>0.841796875</v>
      </c>
      <c r="L79" s="7">
        <v>0.93782837127845886</v>
      </c>
      <c r="M79" s="7">
        <v>0.84290843806104132</v>
      </c>
      <c r="N79" s="7">
        <v>0.90472440944881893</v>
      </c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0.8964076858813701</v>
      </c>
      <c r="G80" s="7">
        <v>0.9051565377532228</v>
      </c>
      <c r="H80" s="7">
        <v>0.92967409948542024</v>
      </c>
      <c r="I80" s="7">
        <v>0.91731266149870805</v>
      </c>
      <c r="J80" s="7">
        <v>0.87559808612440193</v>
      </c>
      <c r="K80" s="7">
        <v>0.93209200438116102</v>
      </c>
      <c r="L80" s="7">
        <v>0.97058823529411764</v>
      </c>
      <c r="M80" s="7">
        <v>0.89216683621566628</v>
      </c>
      <c r="N80" s="7">
        <v>0.90489130434782605</v>
      </c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0.89151208544125915</v>
      </c>
      <c r="G81" s="7">
        <v>0.89163916391639164</v>
      </c>
      <c r="H81" s="7">
        <v>0.91430161380077912</v>
      </c>
      <c r="I81" s="7">
        <v>0.91792995295347624</v>
      </c>
      <c r="J81" s="7">
        <v>0.89574235807860259</v>
      </c>
      <c r="K81" s="7">
        <v>0.895987328405491</v>
      </c>
      <c r="L81" s="7">
        <v>0.9375</v>
      </c>
      <c r="M81" s="7">
        <v>0.8968951376684241</v>
      </c>
      <c r="N81" s="7">
        <v>0.90636704119850187</v>
      </c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0.88795240456122959</v>
      </c>
      <c r="G82" s="7">
        <v>0.87821445900048523</v>
      </c>
      <c r="H82" s="7">
        <v>0.88954815152898215</v>
      </c>
      <c r="I82" s="7">
        <v>0.88197424892703857</v>
      </c>
      <c r="J82" s="7">
        <v>0.89409643983776477</v>
      </c>
      <c r="K82" s="7">
        <v>0.90338600451467266</v>
      </c>
      <c r="L82" s="7">
        <v>0.92192192192192191</v>
      </c>
      <c r="M82" s="7">
        <v>0.87208171206225682</v>
      </c>
      <c r="N82" s="7">
        <v>0.87583444592790383</v>
      </c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0.9364443172058402</v>
      </c>
      <c r="G83" s="7">
        <v>0.9392470051340559</v>
      </c>
      <c r="H83" s="7">
        <v>0.94738355376653249</v>
      </c>
      <c r="I83" s="7">
        <v>0.90921826842252729</v>
      </c>
      <c r="J83" s="7">
        <v>0.86448298008991653</v>
      </c>
      <c r="K83" s="7">
        <v>0.89004457652303115</v>
      </c>
      <c r="L83" s="7">
        <v>0.94465372355838884</v>
      </c>
      <c r="M83" s="7">
        <v>0.88793953335524156</v>
      </c>
      <c r="N83" s="7">
        <v>0.8977239136860774</v>
      </c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0.84227871939736343</v>
      </c>
      <c r="G84" s="7">
        <v>0.83042863871879413</v>
      </c>
      <c r="H84" s="7">
        <v>0.87833969465648853</v>
      </c>
      <c r="I84" s="7">
        <v>0.8804554079696395</v>
      </c>
      <c r="J84" s="7">
        <v>0.85384992643452673</v>
      </c>
      <c r="K84" s="7">
        <v>0.90385578367551322</v>
      </c>
      <c r="L84" s="7">
        <v>0.91928467858869023</v>
      </c>
      <c r="M84" s="7">
        <v>0.77443609022556392</v>
      </c>
      <c r="N84" s="7">
        <v>0.80950141110065854</v>
      </c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0.82253384912959382</v>
      </c>
      <c r="G85" s="7">
        <v>0.84019607843137256</v>
      </c>
      <c r="H85" s="7">
        <v>0.83781094527363187</v>
      </c>
      <c r="I85" s="7">
        <v>0.83824239497827135</v>
      </c>
      <c r="J85" s="7">
        <v>0.86040609137055835</v>
      </c>
      <c r="K85" s="7">
        <v>0.88303212851405621</v>
      </c>
      <c r="L85" s="7">
        <v>0.91474767270945612</v>
      </c>
      <c r="M85" s="7">
        <v>0.80189204229271005</v>
      </c>
      <c r="N85" s="7">
        <v>0.79474708171206221</v>
      </c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0.9305785123966942</v>
      </c>
      <c r="G86" s="7">
        <v>0.90256410256410258</v>
      </c>
      <c r="H86" s="7">
        <v>0.96440677966101696</v>
      </c>
      <c r="I86" s="7">
        <v>0.95371900826446276</v>
      </c>
      <c r="J86" s="7">
        <v>0.94148936170212771</v>
      </c>
      <c r="K86" s="7">
        <v>0.96526508226691043</v>
      </c>
      <c r="L86" s="7">
        <v>0.97582037996545767</v>
      </c>
      <c r="M86" s="7">
        <v>0.93617021276595747</v>
      </c>
      <c r="N86" s="7">
        <v>0.95158597662771283</v>
      </c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0.90862470862470868</v>
      </c>
      <c r="G87" s="7">
        <v>0.89679547596606979</v>
      </c>
      <c r="H87" s="7">
        <v>0.91922531884742564</v>
      </c>
      <c r="I87" s="7">
        <v>0.90662931839402428</v>
      </c>
      <c r="J87" s="7">
        <v>0.87024390243902439</v>
      </c>
      <c r="K87" s="7">
        <v>0.8844621513944223</v>
      </c>
      <c r="L87" s="7">
        <v>0.91060389919163098</v>
      </c>
      <c r="M87" s="7">
        <v>0.849919311457773</v>
      </c>
      <c r="N87" s="7">
        <v>0.80845070422535215</v>
      </c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0.91520342612419703</v>
      </c>
      <c r="G88" s="7">
        <v>0.91706678306416411</v>
      </c>
      <c r="H88" s="7">
        <v>0.92145677928916192</v>
      </c>
      <c r="I88" s="7">
        <v>0.9167026327147173</v>
      </c>
      <c r="J88" s="7">
        <v>0.92062043795620441</v>
      </c>
      <c r="K88" s="7">
        <v>0.94783010156971381</v>
      </c>
      <c r="L88" s="7">
        <v>0.96244970943227537</v>
      </c>
      <c r="M88" s="7">
        <v>0.90277777777777779</v>
      </c>
      <c r="N88" s="7">
        <v>0.89430543572044863</v>
      </c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0.92406221408966149</v>
      </c>
      <c r="G89" s="7">
        <v>0.91643709825528008</v>
      </c>
      <c r="H89" s="7">
        <v>0.93587360594795543</v>
      </c>
      <c r="I89" s="7">
        <v>0.92647058823529416</v>
      </c>
      <c r="J89" s="7">
        <v>0.91866028708133973</v>
      </c>
      <c r="K89" s="7">
        <v>0.94711538461538458</v>
      </c>
      <c r="L89" s="7">
        <v>0.95590994371482174</v>
      </c>
      <c r="M89" s="7">
        <v>0.91069574247144336</v>
      </c>
      <c r="N89" s="7">
        <v>0.85395348837209306</v>
      </c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0.96473029045643155</v>
      </c>
      <c r="G90" s="7">
        <v>0.96511627906976749</v>
      </c>
      <c r="H90" s="7">
        <v>0.95881731784582891</v>
      </c>
      <c r="I90" s="7">
        <v>0.96562499999999996</v>
      </c>
      <c r="J90" s="7">
        <v>0.97170837867247006</v>
      </c>
      <c r="K90" s="7">
        <v>0.95957446808510638</v>
      </c>
      <c r="L90" s="7">
        <v>0.96424815983175605</v>
      </c>
      <c r="M90" s="7">
        <v>0.95346062052505964</v>
      </c>
      <c r="N90" s="7">
        <v>0.94303797468354433</v>
      </c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0.87904599659284499</v>
      </c>
      <c r="G91" s="7">
        <v>0.88917525773195871</v>
      </c>
      <c r="H91" s="7">
        <v>0.88695652173913042</v>
      </c>
      <c r="I91" s="7">
        <v>0.87658495350803045</v>
      </c>
      <c r="J91" s="7">
        <v>0.66577540106951871</v>
      </c>
      <c r="K91" s="7">
        <v>0.72426141450313342</v>
      </c>
      <c r="L91" s="7">
        <v>0.80675909878682839</v>
      </c>
      <c r="M91" s="7">
        <v>0.52729044834307992</v>
      </c>
      <c r="N91" s="7">
        <v>0.50088652482269502</v>
      </c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0.99429967426710097</v>
      </c>
      <c r="G92" s="7">
        <v>0.99340478153338829</v>
      </c>
      <c r="H92" s="7">
        <v>0.99247491638795982</v>
      </c>
      <c r="I92" s="7">
        <v>0.98765432098765427</v>
      </c>
      <c r="J92" s="7">
        <v>0.98880275624461667</v>
      </c>
      <c r="K92" s="7">
        <v>0.98639455782312924</v>
      </c>
      <c r="L92" s="7">
        <v>0.99084096586178183</v>
      </c>
      <c r="M92" s="7">
        <v>0.98859315589353614</v>
      </c>
      <c r="N92" s="7">
        <v>0.98665554628857377</v>
      </c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0.90129449838187703</v>
      </c>
      <c r="G93" s="7">
        <v>0.89022556390977448</v>
      </c>
      <c r="H93" s="7">
        <v>0.91867469879518071</v>
      </c>
      <c r="I93" s="7">
        <v>0.88148148148148153</v>
      </c>
      <c r="J93" s="7">
        <v>0.87519747235387046</v>
      </c>
      <c r="K93" s="7">
        <v>0.90909090909090906</v>
      </c>
      <c r="L93" s="7">
        <v>0.93312597200622083</v>
      </c>
      <c r="M93" s="7">
        <v>0.85546218487394954</v>
      </c>
      <c r="N93" s="7">
        <v>0.82835820895522383</v>
      </c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0.92173913043478262</v>
      </c>
      <c r="G94" s="7">
        <v>0.91854072963518241</v>
      </c>
      <c r="H94" s="7">
        <v>0.92226148409893993</v>
      </c>
      <c r="I94" s="7">
        <v>0.86401098901098905</v>
      </c>
      <c r="J94" s="7">
        <v>0.7630494505494505</v>
      </c>
      <c r="K94" s="7">
        <v>0.77249916359986615</v>
      </c>
      <c r="L94" s="7">
        <v>0.83643009442583005</v>
      </c>
      <c r="M94" s="7">
        <v>0.85517435320584922</v>
      </c>
      <c r="N94" s="7">
        <v>0.8811659192825112</v>
      </c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0.97479564032697552</v>
      </c>
      <c r="G95" s="7">
        <v>0.97319587628865978</v>
      </c>
      <c r="H95" s="7">
        <v>0.97218358831710705</v>
      </c>
      <c r="I95" s="7">
        <v>0.96947082767978288</v>
      </c>
      <c r="J95" s="7">
        <v>0.96011396011396011</v>
      </c>
      <c r="K95" s="7">
        <v>0.94167852062588908</v>
      </c>
      <c r="L95" s="7">
        <v>0.96948682385575591</v>
      </c>
      <c r="M95" s="7">
        <v>0.96447467876039306</v>
      </c>
      <c r="N95" s="7">
        <v>0.94317394317394321</v>
      </c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0.84224779959377116</v>
      </c>
      <c r="G96" s="7">
        <v>0.80568720379146919</v>
      </c>
      <c r="H96" s="7">
        <v>0.8173734610123119</v>
      </c>
      <c r="I96" s="7">
        <v>0.80574098798397864</v>
      </c>
      <c r="J96" s="7">
        <v>0.78943661971830981</v>
      </c>
      <c r="K96" s="7">
        <v>0.77878576413119327</v>
      </c>
      <c r="L96" s="7">
        <v>0.88384879725085908</v>
      </c>
      <c r="M96" s="7">
        <v>0.78400597907324365</v>
      </c>
      <c r="N96" s="7">
        <v>0.76632302405498287</v>
      </c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0.98211829436038511</v>
      </c>
      <c r="G97" s="7">
        <v>0.97919556171983357</v>
      </c>
      <c r="H97" s="7">
        <v>0.98383696416022492</v>
      </c>
      <c r="I97" s="7">
        <v>0.97465753424657531</v>
      </c>
      <c r="J97" s="7">
        <v>0.97567954220314734</v>
      </c>
      <c r="K97" s="7">
        <v>0.956989247311828</v>
      </c>
      <c r="L97" s="7">
        <v>0.93645251396648044</v>
      </c>
      <c r="M97" s="7">
        <v>0.96833976833976831</v>
      </c>
      <c r="N97" s="7">
        <v>0.96441032798325188</v>
      </c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0.96533333333333338</v>
      </c>
      <c r="G98" s="7">
        <v>0.95386533665835416</v>
      </c>
      <c r="H98" s="7">
        <v>0.95667046750285067</v>
      </c>
      <c r="I98" s="7">
        <v>0.96287964004499438</v>
      </c>
      <c r="J98" s="7">
        <v>0.95089820359281441</v>
      </c>
      <c r="K98" s="7">
        <v>0.95471698113207548</v>
      </c>
      <c r="L98" s="7">
        <v>0.98179611650485432</v>
      </c>
      <c r="M98" s="7">
        <v>0.91508238276299114</v>
      </c>
      <c r="N98" s="7">
        <v>0.90867052023121386</v>
      </c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0.61538461538461542</v>
      </c>
      <c r="G99" s="7">
        <v>0.65432098765432101</v>
      </c>
      <c r="H99" s="7">
        <v>0.60919540229885061</v>
      </c>
      <c r="I99" s="7">
        <v>0.6470588235294118</v>
      </c>
      <c r="J99" s="7">
        <v>0.6875</v>
      </c>
      <c r="K99" s="7">
        <v>0.76</v>
      </c>
      <c r="L99" s="7">
        <v>0.79729729729729726</v>
      </c>
      <c r="M99" s="7">
        <v>0.61643835616438358</v>
      </c>
      <c r="N99" s="7">
        <v>0.6071428571428571</v>
      </c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0.93567251461988299</v>
      </c>
      <c r="G100" s="7">
        <v>0.96470588235294119</v>
      </c>
      <c r="H100" s="7">
        <v>0.94047619047619047</v>
      </c>
      <c r="I100" s="7">
        <v>0.89655172413793105</v>
      </c>
      <c r="J100" s="7">
        <v>0.90683229813664601</v>
      </c>
      <c r="K100" s="7">
        <v>0.88050314465408808</v>
      </c>
      <c r="L100" s="7">
        <v>0.92727272727272725</v>
      </c>
      <c r="M100" s="7">
        <v>0.90066225165562919</v>
      </c>
      <c r="N100" s="7">
        <v>0.77108433734939763</v>
      </c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0.7857142857142857</v>
      </c>
      <c r="G101" s="7">
        <v>0.58333333333333337</v>
      </c>
      <c r="H101" s="7">
        <v>0.36363636363636365</v>
      </c>
      <c r="I101" s="7">
        <v>0.9285714285714286</v>
      </c>
      <c r="J101" s="7">
        <v>0.81818181818181823</v>
      </c>
      <c r="K101" s="7">
        <v>0.55555555555555558</v>
      </c>
      <c r="L101" s="7">
        <v>0.45454545454545453</v>
      </c>
      <c r="M101" s="7">
        <v>0.8</v>
      </c>
      <c r="N101" s="7">
        <v>0.45454545454545453</v>
      </c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0.86277873070325906</v>
      </c>
      <c r="G102" s="7">
        <v>0.88250883392226154</v>
      </c>
      <c r="H102" s="7">
        <v>0.87598253275109172</v>
      </c>
      <c r="I102" s="7">
        <v>0.84170212765957442</v>
      </c>
      <c r="J102" s="7">
        <v>0.78966789667896675</v>
      </c>
      <c r="K102" s="7">
        <v>0.75590551181102361</v>
      </c>
      <c r="L102" s="7">
        <v>0.83086312118570183</v>
      </c>
      <c r="M102" s="7">
        <v>0.71387002909796315</v>
      </c>
      <c r="N102" s="7">
        <v>0.79259896729776247</v>
      </c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0.89135135135135135</v>
      </c>
      <c r="G103" s="7">
        <v>0.91202185792349721</v>
      </c>
      <c r="H103" s="7">
        <v>0.8990174672489083</v>
      </c>
      <c r="I103" s="7">
        <v>0.87857900318133619</v>
      </c>
      <c r="J103" s="7">
        <v>0.86674259681093391</v>
      </c>
      <c r="K103" s="7">
        <v>0.83161884136437469</v>
      </c>
      <c r="L103" s="7">
        <v>0.78119935170178278</v>
      </c>
      <c r="M103" s="7">
        <v>0.80861244019138756</v>
      </c>
      <c r="N103" s="7">
        <v>0.85699039487726791</v>
      </c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0.94871794871794868</v>
      </c>
      <c r="J104" s="7">
        <v>0.94736842105263153</v>
      </c>
      <c r="K104" s="7">
        <v>0.91216216216216217</v>
      </c>
      <c r="L104" s="7">
        <v>0.91919191919191923</v>
      </c>
      <c r="M104" s="7">
        <v>0.90114068441064643</v>
      </c>
      <c r="N104" s="7">
        <v>0.95302013422818788</v>
      </c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0.95482233502538072</v>
      </c>
      <c r="G105" s="7">
        <v>0.96503856041131109</v>
      </c>
      <c r="H105" s="7">
        <v>0.9620512820512821</v>
      </c>
      <c r="I105" s="7">
        <v>0.96570576540755471</v>
      </c>
      <c r="J105" s="7">
        <v>0.96025437201907793</v>
      </c>
      <c r="K105" s="7">
        <v>0.93265306122448977</v>
      </c>
      <c r="L105" s="7">
        <v>0.91973750630994444</v>
      </c>
      <c r="M105" s="7">
        <v>0.92247191011235952</v>
      </c>
      <c r="N105" s="7">
        <v>0.93082706766917289</v>
      </c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0.97207446808510634</v>
      </c>
      <c r="G106" s="7">
        <v>0.98117014122394086</v>
      </c>
      <c r="H106" s="7">
        <v>0.97343324250681196</v>
      </c>
      <c r="I106" s="7">
        <v>0.96831683168316829</v>
      </c>
      <c r="J106" s="7">
        <v>0.95986159169550178</v>
      </c>
      <c r="K106" s="7">
        <v>0.94573130377233616</v>
      </c>
      <c r="L106" s="7">
        <v>0.93919365499008589</v>
      </c>
      <c r="M106" s="7">
        <v>0.95279593318809008</v>
      </c>
      <c r="N106" s="7">
        <v>0.97047244094488194</v>
      </c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0.97284122562674091</v>
      </c>
      <c r="G107" s="7">
        <v>0.96975381008206329</v>
      </c>
      <c r="H107" s="7">
        <v>0.97301814708691503</v>
      </c>
      <c r="I107" s="7">
        <v>0.95913461538461542</v>
      </c>
      <c r="J107" s="7">
        <v>0.95308141009383718</v>
      </c>
      <c r="K107" s="7">
        <v>0.97844934357195934</v>
      </c>
      <c r="L107" s="7">
        <v>0.95845410628019323</v>
      </c>
      <c r="M107" s="7">
        <v>0.93852118526723904</v>
      </c>
      <c r="N107" s="7">
        <v>0.96154782185446586</v>
      </c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0.90353227771010958</v>
      </c>
      <c r="G108" s="7">
        <v>0.9150784077201447</v>
      </c>
      <c r="H108" s="7">
        <v>0.92153465346534658</v>
      </c>
      <c r="I108" s="7">
        <v>0.86723095525997584</v>
      </c>
      <c r="J108" s="7">
        <v>0.86699629171817061</v>
      </c>
      <c r="K108" s="7">
        <v>0.9164631167562286</v>
      </c>
      <c r="L108" s="7">
        <v>0.94708115804461324</v>
      </c>
      <c r="M108" s="7">
        <v>0.85214626391096981</v>
      </c>
      <c r="N108" s="7">
        <v>0.87838971204920324</v>
      </c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0.93826823272329962</v>
      </c>
      <c r="G109" s="7">
        <v>0.94858611825192807</v>
      </c>
      <c r="H109" s="7">
        <v>0.95530580240460006</v>
      </c>
      <c r="I109" s="7">
        <v>0.95164609053497939</v>
      </c>
      <c r="J109" s="7">
        <v>0.9275993467610234</v>
      </c>
      <c r="K109" s="7">
        <v>0.92947037231253282</v>
      </c>
      <c r="L109" s="7">
        <v>0.96737441740031072</v>
      </c>
      <c r="M109" s="7">
        <v>0.93573341267479915</v>
      </c>
      <c r="N109" s="7">
        <v>0.90186082080040786</v>
      </c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0.91529506222400647</v>
      </c>
      <c r="G110" s="7">
        <v>0.93154639175257736</v>
      </c>
      <c r="H110" s="7">
        <v>0.93704600484261502</v>
      </c>
      <c r="I110" s="7">
        <v>0.9053182917002417</v>
      </c>
      <c r="J110" s="7">
        <v>0.88870222595548087</v>
      </c>
      <c r="K110" s="7">
        <v>0.90954985275557421</v>
      </c>
      <c r="L110" s="7">
        <v>0.93855670103092781</v>
      </c>
      <c r="M110" s="7">
        <v>0.89322108994240146</v>
      </c>
      <c r="N110" s="7">
        <v>0.8992918961447679</v>
      </c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0.88280499519692601</v>
      </c>
      <c r="G111" s="7">
        <v>0.8925619834710744</v>
      </c>
      <c r="H111" s="7">
        <v>0.910377358490566</v>
      </c>
      <c r="I111" s="7">
        <v>0.86355311355311359</v>
      </c>
      <c r="J111" s="7">
        <v>0.88898999090081887</v>
      </c>
      <c r="K111" s="7">
        <v>0.89711934156378603</v>
      </c>
      <c r="L111" s="7">
        <v>0.9335016835016835</v>
      </c>
      <c r="M111" s="7">
        <v>0.89126213592233006</v>
      </c>
      <c r="N111" s="7">
        <v>0.88739946380697055</v>
      </c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0.95269168026101136</v>
      </c>
      <c r="G112" s="7">
        <v>0.95811305408702729</v>
      </c>
      <c r="H112" s="7">
        <v>0.97203947368421051</v>
      </c>
      <c r="I112" s="7">
        <v>0.95376644081307294</v>
      </c>
      <c r="J112" s="7">
        <v>0.95516811955168124</v>
      </c>
      <c r="K112" s="7">
        <v>0.97129971299712992</v>
      </c>
      <c r="L112" s="7">
        <v>0.97022332506203479</v>
      </c>
      <c r="M112" s="7">
        <v>0.952443857331572</v>
      </c>
      <c r="N112" s="7">
        <v>0.95945419103313845</v>
      </c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0.83814345991561179</v>
      </c>
      <c r="G113" s="7">
        <v>0.81738981892722928</v>
      </c>
      <c r="H113" s="7">
        <v>0.83696392103471751</v>
      </c>
      <c r="I113" s="7">
        <v>0.82631154156577891</v>
      </c>
      <c r="J113" s="7">
        <v>0.82390589863345443</v>
      </c>
      <c r="K113" s="7">
        <v>0.85492404847243553</v>
      </c>
      <c r="L113" s="7">
        <v>0.87681744749596124</v>
      </c>
      <c r="M113" s="7">
        <v>0.82835136622042915</v>
      </c>
      <c r="N113" s="7">
        <v>0.783522630954399</v>
      </c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0.95833333333333337</v>
      </c>
      <c r="G114" s="7">
        <v>1</v>
      </c>
      <c r="H114" s="7">
        <v>0.90476190476190477</v>
      </c>
      <c r="I114" s="7">
        <v>1</v>
      </c>
      <c r="J114" s="7">
        <v>0.81481481481481477</v>
      </c>
      <c r="K114" s="7">
        <v>0.7407407407407407</v>
      </c>
      <c r="L114" s="7">
        <v>0.9285714285714286</v>
      </c>
      <c r="M114" s="7">
        <v>0.91666666666666663</v>
      </c>
      <c r="N114" s="7">
        <v>0.95652173913043481</v>
      </c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0.92547092547092547</v>
      </c>
      <c r="G115" s="7">
        <v>0.91804635761589404</v>
      </c>
      <c r="H115" s="7">
        <v>0.95522388059701491</v>
      </c>
      <c r="I115" s="7">
        <v>0.91625207296849087</v>
      </c>
      <c r="J115" s="7">
        <v>0.87628865979381443</v>
      </c>
      <c r="K115" s="7">
        <v>0.92882882882882878</v>
      </c>
      <c r="L115" s="7">
        <v>0.97536108751062023</v>
      </c>
      <c r="M115" s="7">
        <v>0.90009165902841426</v>
      </c>
      <c r="N115" s="7">
        <v>0.88714991762767714</v>
      </c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0.89078498293515362</v>
      </c>
      <c r="G116" s="7">
        <v>0.87684301821335642</v>
      </c>
      <c r="H116" s="7">
        <v>0.92615117289313642</v>
      </c>
      <c r="I116" s="7">
        <v>0.88370118845500845</v>
      </c>
      <c r="J116" s="7">
        <v>0.84285714285714286</v>
      </c>
      <c r="K116" s="7">
        <v>0.89946140035906641</v>
      </c>
      <c r="L116" s="7">
        <v>0.95478260869565212</v>
      </c>
      <c r="M116" s="7">
        <v>0.85361216730038025</v>
      </c>
      <c r="N116" s="7">
        <v>0.83404255319148934</v>
      </c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0.92467532467532465</v>
      </c>
      <c r="G117" s="7">
        <v>0.92027729636048528</v>
      </c>
      <c r="H117" s="7">
        <v>0.94822290478279947</v>
      </c>
      <c r="I117" s="7">
        <v>0.92241748821260183</v>
      </c>
      <c r="J117" s="7">
        <v>0.90592492085029397</v>
      </c>
      <c r="K117" s="7">
        <v>0.94049733570159855</v>
      </c>
      <c r="L117" s="7">
        <v>0.95283842794759821</v>
      </c>
      <c r="M117" s="7">
        <v>0.89611650485436889</v>
      </c>
      <c r="N117" s="7">
        <v>0.88187187641980913</v>
      </c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0.93340325117986367</v>
      </c>
      <c r="G118" s="7">
        <v>0.93009911319770477</v>
      </c>
      <c r="H118" s="7">
        <v>0.95179432244242101</v>
      </c>
      <c r="I118" s="7">
        <v>0.91467221644120711</v>
      </c>
      <c r="J118" s="7">
        <v>0.91224268689057419</v>
      </c>
      <c r="K118" s="7">
        <v>0.93568464730290457</v>
      </c>
      <c r="L118" s="7">
        <v>0.95656617271333677</v>
      </c>
      <c r="M118" s="7">
        <v>0.89193925233644855</v>
      </c>
      <c r="N118" s="7">
        <v>0.89291508923742569</v>
      </c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0.82608695652173914</v>
      </c>
      <c r="G119" s="7">
        <v>0.8581460674157303</v>
      </c>
      <c r="H119" s="7">
        <v>0.91172595520421607</v>
      </c>
      <c r="I119" s="7">
        <v>0.89431968295904885</v>
      </c>
      <c r="J119" s="7">
        <v>0.8822652757078987</v>
      </c>
      <c r="K119" s="7">
        <v>0.89554794520547942</v>
      </c>
      <c r="L119" s="7">
        <v>0.92701863354037262</v>
      </c>
      <c r="M119" s="7">
        <v>0.83307332293291736</v>
      </c>
      <c r="N119" s="7">
        <v>0.77098150782361308</v>
      </c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0.90456081081081086</v>
      </c>
      <c r="G120" s="7">
        <v>0.88734835355285957</v>
      </c>
      <c r="H120" s="7">
        <v>0.93401015228426398</v>
      </c>
      <c r="I120" s="7">
        <v>0.91164327002477297</v>
      </c>
      <c r="J120" s="7">
        <v>0.88752196836555364</v>
      </c>
      <c r="K120" s="7">
        <v>0.92876224398931428</v>
      </c>
      <c r="L120" s="7">
        <v>0.94406779661016949</v>
      </c>
      <c r="M120" s="7">
        <v>0.8285181733457595</v>
      </c>
      <c r="N120" s="7">
        <v>0.87707641196013286</v>
      </c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0.94158878504672894</v>
      </c>
      <c r="G121" s="7">
        <v>0.93529893529893526</v>
      </c>
      <c r="H121" s="7">
        <v>0.96181965881397236</v>
      </c>
      <c r="I121" s="7">
        <v>0.93174603174603177</v>
      </c>
      <c r="J121" s="7">
        <v>0.94453924914675769</v>
      </c>
      <c r="K121" s="7">
        <v>0.96360485268630847</v>
      </c>
      <c r="L121" s="7">
        <v>0.98578595317725748</v>
      </c>
      <c r="M121" s="7">
        <v>0.88268156424581001</v>
      </c>
      <c r="N121" s="7">
        <v>0.90990990990990994</v>
      </c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0.94548063127690096</v>
      </c>
      <c r="G122" s="7">
        <v>0.95511405445180275</v>
      </c>
      <c r="H122" s="7">
        <v>0.9722627737226277</v>
      </c>
      <c r="I122" s="7">
        <v>0.96702508960573474</v>
      </c>
      <c r="J122" s="7">
        <v>0.95935582822085885</v>
      </c>
      <c r="K122" s="7">
        <v>0.96879875195007803</v>
      </c>
      <c r="L122" s="7">
        <v>0.98167938931297705</v>
      </c>
      <c r="M122" s="7">
        <v>0.91943521594684385</v>
      </c>
      <c r="N122" s="7">
        <v>0.94247787610619471</v>
      </c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0.99317406143344711</v>
      </c>
      <c r="K123" s="7">
        <v>0.97955555555555551</v>
      </c>
      <c r="L123" s="7">
        <v>0.98902027027027029</v>
      </c>
      <c r="M123" s="7">
        <v>0.99551569506726456</v>
      </c>
      <c r="N123" s="7">
        <v>0.9889415481832543</v>
      </c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0.93236074270557034</v>
      </c>
      <c r="G124" s="7">
        <v>0.93975903614457834</v>
      </c>
      <c r="H124" s="7">
        <v>0.93309438470728789</v>
      </c>
      <c r="I124" s="7">
        <v>0.90481786133960052</v>
      </c>
      <c r="J124" s="7">
        <v>0.90072639225181594</v>
      </c>
      <c r="K124" s="7">
        <v>0.86951219512195121</v>
      </c>
      <c r="L124" s="7">
        <v>0.91725768321513002</v>
      </c>
      <c r="M124" s="7">
        <v>0.88726790450928383</v>
      </c>
      <c r="N124" s="7">
        <v>0.88995215311004783</v>
      </c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0.94271099744245523</v>
      </c>
      <c r="G125" s="7">
        <v>0.97498104624715698</v>
      </c>
      <c r="H125" s="7">
        <v>0.96703579706412568</v>
      </c>
      <c r="I125" s="7">
        <v>0.96365003760340939</v>
      </c>
      <c r="J125" s="7">
        <v>0.9550326797385621</v>
      </c>
      <c r="K125" s="7">
        <v>0.92114695340501795</v>
      </c>
      <c r="L125" s="7">
        <v>0.96954442486785808</v>
      </c>
      <c r="M125" s="7">
        <v>0.95139664804469271</v>
      </c>
      <c r="N125" s="7">
        <v>0.97606581899775613</v>
      </c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0.91313340227507755</v>
      </c>
      <c r="G126" s="7">
        <v>0.9660144181256437</v>
      </c>
      <c r="H126" s="7">
        <v>0.97658688865764831</v>
      </c>
      <c r="I126" s="7">
        <v>0.96631473102061338</v>
      </c>
      <c r="J126" s="7">
        <v>0.95358649789029537</v>
      </c>
      <c r="K126" s="7">
        <v>0.969254820218864</v>
      </c>
      <c r="L126" s="7">
        <v>0.98054275473630315</v>
      </c>
      <c r="M126" s="7">
        <v>0.95559302979201799</v>
      </c>
      <c r="N126" s="7">
        <v>0.95121951219512191</v>
      </c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0.94535519125683065</v>
      </c>
      <c r="G127" s="7">
        <v>0.95509115162294356</v>
      </c>
      <c r="H127" s="7">
        <v>0.96741624598439646</v>
      </c>
      <c r="I127" s="7">
        <v>0.93282579489476036</v>
      </c>
      <c r="J127" s="7">
        <v>0.94912118408880664</v>
      </c>
      <c r="K127" s="7">
        <v>0.95288197621225978</v>
      </c>
      <c r="L127" s="7">
        <v>0.98179335457441963</v>
      </c>
      <c r="M127" s="7">
        <v>0.94129255056734085</v>
      </c>
      <c r="N127" s="7">
        <v>0.96698943661971826</v>
      </c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0.93136597361949469</v>
      </c>
      <c r="G128" s="7">
        <v>0.9118547681539807</v>
      </c>
      <c r="H128" s="7">
        <v>0.95468148781530571</v>
      </c>
      <c r="I128" s="7">
        <v>0.91995841995841998</v>
      </c>
      <c r="J128" s="7">
        <v>0.90842081751172665</v>
      </c>
      <c r="K128" s="7">
        <v>0.90627705627705624</v>
      </c>
      <c r="L128" s="7">
        <v>0.89527896995708156</v>
      </c>
      <c r="M128" s="7">
        <v>0.83805182341650675</v>
      </c>
      <c r="N128" s="7">
        <v>0.85784105397365062</v>
      </c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0.868824531516184</v>
      </c>
      <c r="G129" s="7">
        <v>0.84369747899159664</v>
      </c>
      <c r="H129" s="7">
        <v>0.85787234042553195</v>
      </c>
      <c r="I129" s="7">
        <v>0.86277873070325906</v>
      </c>
      <c r="J129" s="7">
        <v>0.82499999999999996</v>
      </c>
      <c r="K129" s="7">
        <v>0.86108714408973253</v>
      </c>
      <c r="L129" s="7">
        <v>0.91176470588235292</v>
      </c>
      <c r="M129" s="7">
        <v>0.84025854108956599</v>
      </c>
      <c r="N129" s="7">
        <v>0.8586515028432169</v>
      </c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0.95935412026726052</v>
      </c>
      <c r="G130" s="7">
        <v>0.94851258581235698</v>
      </c>
      <c r="H130" s="7">
        <v>0.97757847533632292</v>
      </c>
      <c r="I130" s="7">
        <v>0.95737704918032784</v>
      </c>
      <c r="J130" s="7">
        <v>0.95457227138643064</v>
      </c>
      <c r="K130" s="7">
        <v>0.94894561598224192</v>
      </c>
      <c r="L130" s="7">
        <v>0.95600217273221078</v>
      </c>
      <c r="M130" s="7">
        <v>0.93576900412492636</v>
      </c>
      <c r="N130" s="7">
        <v>0.93743427970557303</v>
      </c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0.94616876818622697</v>
      </c>
      <c r="G131" s="7">
        <v>0.90313879352623838</v>
      </c>
      <c r="H131" s="7">
        <v>0.94294219796576528</v>
      </c>
      <c r="I131" s="7">
        <v>0.90737148399612022</v>
      </c>
      <c r="J131" s="7">
        <v>0.90084550345887782</v>
      </c>
      <c r="K131" s="7">
        <v>0.92602739726027394</v>
      </c>
      <c r="L131" s="7">
        <v>0.94347826086956521</v>
      </c>
      <c r="M131" s="7">
        <v>0.89441811479726174</v>
      </c>
      <c r="N131" s="7">
        <v>0.89566460219151978</v>
      </c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0.88524590163934425</v>
      </c>
      <c r="G132" s="7">
        <v>0.83134920634920639</v>
      </c>
      <c r="H132" s="7">
        <v>0.89134438305709029</v>
      </c>
      <c r="I132" s="7">
        <v>0.85102420856610805</v>
      </c>
      <c r="J132" s="7">
        <v>0.81762295081967218</v>
      </c>
      <c r="K132" s="7">
        <v>0.88732394366197187</v>
      </c>
      <c r="L132" s="7">
        <v>0.85</v>
      </c>
      <c r="M132" s="7">
        <v>0.87179487179487181</v>
      </c>
      <c r="N132" s="7">
        <v>0.88191881918819193</v>
      </c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0.80337941628264209</v>
      </c>
      <c r="G133" s="7">
        <v>0.7936241610738255</v>
      </c>
      <c r="H133" s="7">
        <v>0.86635220125786161</v>
      </c>
      <c r="I133" s="7">
        <v>0.76038338658146964</v>
      </c>
      <c r="J133" s="7">
        <v>0.66429840142095919</v>
      </c>
      <c r="K133" s="7">
        <v>0.7665995975855131</v>
      </c>
      <c r="L133" s="7">
        <v>0.81583793738489874</v>
      </c>
      <c r="M133" s="7">
        <v>0.74033149171270718</v>
      </c>
      <c r="N133" s="7">
        <v>0.76025236593059942</v>
      </c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0.96672944130571248</v>
      </c>
      <c r="G134" s="7">
        <v>0.93066833229231727</v>
      </c>
      <c r="H134" s="7">
        <v>0.96509372979961217</v>
      </c>
      <c r="I134" s="7">
        <v>0.95296391752577314</v>
      </c>
      <c r="J134" s="7">
        <v>0.94946808510638303</v>
      </c>
      <c r="K134" s="7">
        <v>0.95997375328083989</v>
      </c>
      <c r="L134" s="7">
        <v>0.95357590966122963</v>
      </c>
      <c r="M134" s="7">
        <v>0.92647058823529416</v>
      </c>
      <c r="N134" s="7">
        <v>0.93432066967160332</v>
      </c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0.9438103599648815</v>
      </c>
      <c r="G135" s="7">
        <v>0.97271126760563376</v>
      </c>
      <c r="H135" s="7">
        <v>0.94722955145118737</v>
      </c>
      <c r="I135" s="7">
        <v>0.95438898450946641</v>
      </c>
      <c r="J135" s="7">
        <v>0.95078922934076138</v>
      </c>
      <c r="K135" s="7">
        <v>0.95144724556489257</v>
      </c>
      <c r="L135" s="7">
        <v>0.97939068100358428</v>
      </c>
      <c r="M135" s="7">
        <v>0.93429951690821256</v>
      </c>
      <c r="N135" s="7">
        <v>0.95145631067961167</v>
      </c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0.82995495495495497</v>
      </c>
      <c r="G136" s="7">
        <v>0.81666666666666665</v>
      </c>
      <c r="H136" s="7">
        <v>0.87771428571428567</v>
      </c>
      <c r="I136" s="7">
        <v>0.86498353457738753</v>
      </c>
      <c r="J136" s="7">
        <v>0.80648899188876011</v>
      </c>
      <c r="K136" s="7">
        <v>0.86951631046119238</v>
      </c>
      <c r="L136" s="7">
        <v>0.86845039018952064</v>
      </c>
      <c r="M136" s="7">
        <v>0.81326781326781328</v>
      </c>
      <c r="N136" s="7">
        <v>0.875</v>
      </c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0.96332518337408313</v>
      </c>
      <c r="G137" s="7">
        <v>0.97163814180929098</v>
      </c>
      <c r="H137" s="7">
        <v>0.9679519278918377</v>
      </c>
      <c r="I137" s="7">
        <v>0.95591085271317833</v>
      </c>
      <c r="J137" s="7">
        <v>0.93683083511777299</v>
      </c>
      <c r="K137" s="7">
        <v>0.96234309623430958</v>
      </c>
      <c r="L137" s="7">
        <v>0.9739263803680982</v>
      </c>
      <c r="M137" s="7">
        <v>0.93846153846153846</v>
      </c>
      <c r="N137" s="7">
        <v>0.93953023488255871</v>
      </c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0.90573770491803274</v>
      </c>
      <c r="G138" s="7">
        <v>0.89473684210526316</v>
      </c>
      <c r="H138" s="7">
        <v>0.96624472573839659</v>
      </c>
      <c r="I138" s="7">
        <v>0.89075630252100846</v>
      </c>
      <c r="J138" s="7">
        <v>0.89523809523809528</v>
      </c>
      <c r="K138" s="7">
        <v>0.91025641025641024</v>
      </c>
      <c r="L138" s="7">
        <v>0.94527363184079605</v>
      </c>
      <c r="M138" s="7">
        <v>0.91044776119402981</v>
      </c>
      <c r="N138" s="7">
        <v>0.87916666666666665</v>
      </c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0.96078431372549022</v>
      </c>
      <c r="G139" s="7">
        <v>0.95945945945945943</v>
      </c>
      <c r="H139" s="7">
        <v>0.94957983193277307</v>
      </c>
      <c r="I139" s="7">
        <v>0.95319148936170217</v>
      </c>
      <c r="J139" s="7">
        <v>0.96039603960396036</v>
      </c>
      <c r="K139" s="7">
        <v>0.96089385474860334</v>
      </c>
      <c r="L139" s="7">
        <v>0.98429319371727753</v>
      </c>
      <c r="M139" s="7">
        <v>0.95321637426900585</v>
      </c>
      <c r="N139" s="7">
        <v>0.94117647058823528</v>
      </c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0.92205882352941182</v>
      </c>
      <c r="G140" s="7">
        <v>0.94977843426883313</v>
      </c>
      <c r="H140" s="7">
        <v>0.93202416918428999</v>
      </c>
      <c r="I140" s="7">
        <v>0.95700416088765605</v>
      </c>
      <c r="J140" s="7">
        <v>0.9582210242587601</v>
      </c>
      <c r="K140" s="7">
        <v>0.96825396825396826</v>
      </c>
      <c r="L140" s="7">
        <v>0.98036253776435045</v>
      </c>
      <c r="M140" s="7">
        <v>0.95612431444241319</v>
      </c>
      <c r="N140" s="7">
        <v>0.96994991652754592</v>
      </c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0.90056022408963587</v>
      </c>
      <c r="G141" s="7">
        <v>0.93846153846153846</v>
      </c>
      <c r="H141" s="7">
        <v>0.8923766816143498</v>
      </c>
      <c r="I141" s="7">
        <v>0.91111111111111109</v>
      </c>
      <c r="J141" s="7">
        <v>0.93172119487908966</v>
      </c>
      <c r="K141" s="7">
        <v>0.92207792207792205</v>
      </c>
      <c r="L141" s="7">
        <v>0.85910652920962194</v>
      </c>
      <c r="M141" s="7">
        <v>0.90119250425894382</v>
      </c>
      <c r="N141" s="7">
        <v>0.90644171779141103</v>
      </c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0.94519966015293122</v>
      </c>
      <c r="G142" s="7">
        <v>0.94615384615384612</v>
      </c>
      <c r="H142" s="7">
        <v>0.95766738660907125</v>
      </c>
      <c r="I142" s="7">
        <v>0.92095197620059499</v>
      </c>
      <c r="J142" s="7">
        <v>0.88443170964660933</v>
      </c>
      <c r="K142" s="7">
        <v>0.93177083333333333</v>
      </c>
      <c r="L142" s="7">
        <v>0.94611794654221471</v>
      </c>
      <c r="M142" s="7">
        <v>0.89305076392311489</v>
      </c>
      <c r="N142" s="7">
        <v>0.8856266432953549</v>
      </c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0.93787680209698554</v>
      </c>
      <c r="G143" s="7">
        <v>0.95387406063747082</v>
      </c>
      <c r="H143" s="7">
        <v>0.95415393164767992</v>
      </c>
      <c r="I143" s="7">
        <v>0.9382749326145553</v>
      </c>
      <c r="J143" s="7">
        <v>0.88928150765606595</v>
      </c>
      <c r="K143" s="7">
        <v>0.91976401179941003</v>
      </c>
      <c r="L143" s="7">
        <v>0.92137660884163397</v>
      </c>
      <c r="M143" s="7">
        <v>0.90923124421117629</v>
      </c>
      <c r="N143" s="7">
        <v>0.9209419680403701</v>
      </c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0.83731688511950653</v>
      </c>
      <c r="G144" s="7">
        <v>0.82856399583766904</v>
      </c>
      <c r="H144" s="7">
        <v>0.85849304279338412</v>
      </c>
      <c r="I144" s="7">
        <v>0.84997452878247581</v>
      </c>
      <c r="J144" s="7">
        <v>0.76616121308858742</v>
      </c>
      <c r="K144" s="7">
        <v>0.82394550694262514</v>
      </c>
      <c r="L144" s="7">
        <v>0.88695426195426197</v>
      </c>
      <c r="M144" s="7">
        <v>0.77433371958285047</v>
      </c>
      <c r="N144" s="7">
        <v>0.78064516129032258</v>
      </c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0.96221662468513858</v>
      </c>
      <c r="G145" s="7">
        <v>0.97520661157024791</v>
      </c>
      <c r="H145" s="7">
        <v>0.98453608247422686</v>
      </c>
      <c r="I145" s="7">
        <v>0.95907928388746799</v>
      </c>
      <c r="J145" s="7">
        <v>0.96619718309859159</v>
      </c>
      <c r="K145" s="7">
        <v>0.99632352941176472</v>
      </c>
      <c r="L145" s="7">
        <v>0.9876160990712074</v>
      </c>
      <c r="M145" s="7">
        <v>0.9470404984423676</v>
      </c>
      <c r="N145" s="7">
        <v>0.9386189258312021</v>
      </c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0.94678492239467849</v>
      </c>
      <c r="G146" s="7">
        <v>0.95888157894736847</v>
      </c>
      <c r="H146" s="7">
        <v>0.96380090497737558</v>
      </c>
      <c r="I146" s="7">
        <v>0.9441401971522454</v>
      </c>
      <c r="J146" s="7">
        <v>0.91591046581972169</v>
      </c>
      <c r="K146" s="7">
        <v>0.95074183976261128</v>
      </c>
      <c r="L146" s="7">
        <v>0.95230171935662788</v>
      </c>
      <c r="M146" s="7">
        <v>0.90735021618282896</v>
      </c>
      <c r="N146" s="7">
        <v>0.89773355444997238</v>
      </c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0.92626131953428203</v>
      </c>
      <c r="G147" s="7">
        <v>0.94779116465863456</v>
      </c>
      <c r="H147" s="7">
        <v>0.96808510638297873</v>
      </c>
      <c r="I147" s="7">
        <v>0.92753623188405798</v>
      </c>
      <c r="J147" s="7">
        <v>0.92847124824684435</v>
      </c>
      <c r="K147" s="7">
        <v>0.95284327323162277</v>
      </c>
      <c r="L147" s="7">
        <v>0.95765027322404372</v>
      </c>
      <c r="M147" s="7">
        <v>0.91969696969696968</v>
      </c>
      <c r="N147" s="7">
        <v>0.90545938748335553</v>
      </c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0.87256430241621197</v>
      </c>
      <c r="G148" s="7">
        <v>0.79326186830015311</v>
      </c>
      <c r="H148" s="7">
        <v>0.82655410590943978</v>
      </c>
      <c r="I148" s="7">
        <v>0.84529564894012643</v>
      </c>
      <c r="J148" s="7">
        <v>0.81738785232235012</v>
      </c>
      <c r="K148" s="7">
        <v>0.85398579321231249</v>
      </c>
      <c r="L148" s="7">
        <v>0.88674884437596302</v>
      </c>
      <c r="M148" s="7">
        <v>0.78033205619412516</v>
      </c>
      <c r="N148" s="7">
        <v>0.77945050809183292</v>
      </c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0.83759124087591241</v>
      </c>
      <c r="G149" s="7">
        <v>0.85648994515539301</v>
      </c>
      <c r="H149" s="7">
        <v>0.90623577605826122</v>
      </c>
      <c r="I149" s="7">
        <v>0.90627724498692241</v>
      </c>
      <c r="J149" s="7">
        <v>0.86839666357738643</v>
      </c>
      <c r="K149" s="7">
        <v>0.92164855072463769</v>
      </c>
      <c r="L149" s="7">
        <v>0.93253786140431394</v>
      </c>
      <c r="M149" s="7">
        <v>0.85543369890329013</v>
      </c>
      <c r="N149" s="7">
        <v>0.81904332129963897</v>
      </c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0.967814036656236</v>
      </c>
      <c r="G150" s="7">
        <v>0.9572338489535942</v>
      </c>
      <c r="H150" s="7">
        <v>0.97036023711810304</v>
      </c>
      <c r="I150" s="7">
        <v>0.96844444444444444</v>
      </c>
      <c r="J150" s="7">
        <v>0.94210282538212131</v>
      </c>
      <c r="K150" s="7">
        <v>0.95703839122486289</v>
      </c>
      <c r="L150" s="7">
        <v>0.96425339366515839</v>
      </c>
      <c r="M150" s="7">
        <v>0.93086172344689377</v>
      </c>
      <c r="N150" s="7">
        <v>0.9389021479713604</v>
      </c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0.87457817772778401</v>
      </c>
      <c r="G151" s="7">
        <v>0.84322298563397879</v>
      </c>
      <c r="H151" s="7">
        <v>0.87885847408270235</v>
      </c>
      <c r="I151" s="7">
        <v>0.89360465116279075</v>
      </c>
      <c r="J151" s="7">
        <v>0.83728590250329382</v>
      </c>
      <c r="K151" s="7">
        <v>0.83278035832780362</v>
      </c>
      <c r="L151" s="7">
        <v>0.83772538141470176</v>
      </c>
      <c r="M151" s="7">
        <v>0.82332643202208422</v>
      </c>
      <c r="N151" s="7">
        <v>0.83585564610011642</v>
      </c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0.962189838519102</v>
      </c>
      <c r="G152" s="7">
        <v>0.94640776699029128</v>
      </c>
      <c r="H152" s="7">
        <v>0.96767836026803311</v>
      </c>
      <c r="I152" s="7">
        <v>0.94673871092242379</v>
      </c>
      <c r="J152" s="7">
        <v>0.95204336947456214</v>
      </c>
      <c r="K152" s="7">
        <v>0.9773635153129161</v>
      </c>
      <c r="L152" s="7">
        <v>0.97085828343313374</v>
      </c>
      <c r="M152" s="7">
        <v>0.90961199294532624</v>
      </c>
      <c r="N152" s="7">
        <v>0.91900191938579656</v>
      </c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0.95589988081048871</v>
      </c>
      <c r="G153" s="7">
        <v>0.94670972951150589</v>
      </c>
      <c r="H153" s="7">
        <v>0.96268962689626891</v>
      </c>
      <c r="I153" s="7">
        <v>0.95322327044025157</v>
      </c>
      <c r="J153" s="7">
        <v>0.93036912751677847</v>
      </c>
      <c r="K153" s="7">
        <v>0.96075156576200416</v>
      </c>
      <c r="L153" s="7">
        <v>0.97409539473684215</v>
      </c>
      <c r="M153" s="7">
        <v>0.91145595618439068</v>
      </c>
      <c r="N153" s="7">
        <v>0.92942686056458512</v>
      </c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0.9209508015478165</v>
      </c>
      <c r="G154" s="7">
        <v>0.93200663349917079</v>
      </c>
      <c r="H154" s="7">
        <v>0.95410764872521248</v>
      </c>
      <c r="I154" s="7">
        <v>0.9559063690800218</v>
      </c>
      <c r="J154" s="7">
        <v>0.95265588914549648</v>
      </c>
      <c r="K154" s="7">
        <v>0.96828046744574292</v>
      </c>
      <c r="L154" s="7">
        <v>0.96349115801483176</v>
      </c>
      <c r="M154" s="7">
        <v>0.93512851897184823</v>
      </c>
      <c r="N154" s="7">
        <v>0.94818081587651604</v>
      </c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0.93666666666666665</v>
      </c>
      <c r="G155" s="7">
        <v>0.93967093235831811</v>
      </c>
      <c r="H155" s="7">
        <v>0.95336787564766834</v>
      </c>
      <c r="I155" s="7">
        <v>0.91551724137931034</v>
      </c>
      <c r="J155" s="7">
        <v>0.89941972920696323</v>
      </c>
      <c r="K155" s="7">
        <v>0.92600422832980978</v>
      </c>
      <c r="L155" s="7">
        <v>0.97540983606557374</v>
      </c>
      <c r="M155" s="7">
        <v>0.88211382113821135</v>
      </c>
      <c r="N155" s="7">
        <v>0.91943957968476353</v>
      </c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0.96252129471890968</v>
      </c>
      <c r="G156" s="7">
        <v>0.94495412844036697</v>
      </c>
      <c r="H156" s="7">
        <v>0.97231833910034604</v>
      </c>
      <c r="I156" s="7">
        <v>0.95180722891566261</v>
      </c>
      <c r="J156" s="7">
        <v>0.95906432748538006</v>
      </c>
      <c r="K156" s="7">
        <v>0.97192224622030232</v>
      </c>
      <c r="L156" s="7">
        <v>0.97352342158859473</v>
      </c>
      <c r="M156" s="7">
        <v>0.89711934156378603</v>
      </c>
      <c r="N156" s="7">
        <v>0.95826086956521739</v>
      </c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0.97797356828193838</v>
      </c>
      <c r="G157" s="7">
        <v>0.98355754857997013</v>
      </c>
      <c r="H157" s="7">
        <v>0.98967551622418881</v>
      </c>
      <c r="I157" s="7">
        <v>0.99009900990099009</v>
      </c>
      <c r="J157" s="7">
        <v>0.97757847533632292</v>
      </c>
      <c r="K157" s="7">
        <v>0.9826086956521739</v>
      </c>
      <c r="L157" s="7">
        <v>0.99288762446657186</v>
      </c>
      <c r="M157" s="7">
        <v>0.98349834983498352</v>
      </c>
      <c r="N157" s="7">
        <v>0.98942598187311182</v>
      </c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0.96645600388915898</v>
      </c>
      <c r="G158" s="7">
        <v>0.96948818897637801</v>
      </c>
      <c r="H158" s="7">
        <v>0.96631996037642398</v>
      </c>
      <c r="I158" s="7">
        <v>0.96987366375121475</v>
      </c>
      <c r="J158" s="7">
        <v>0.95835475578406171</v>
      </c>
      <c r="K158" s="7">
        <v>0.97888386123680238</v>
      </c>
      <c r="L158" s="7">
        <v>0.97853220169745381</v>
      </c>
      <c r="M158" s="7">
        <v>0.91786903440621537</v>
      </c>
      <c r="N158" s="7">
        <v>0.96551724137931039</v>
      </c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0.94114528101802752</v>
      </c>
      <c r="G159" s="7">
        <v>0.93445878848063557</v>
      </c>
      <c r="H159" s="7">
        <v>0.94035874439461886</v>
      </c>
      <c r="I159" s="7">
        <v>0.92966360856269115</v>
      </c>
      <c r="J159" s="7">
        <v>0.91405508072174735</v>
      </c>
      <c r="K159" s="7">
        <v>0.9170775437023756</v>
      </c>
      <c r="L159" s="7">
        <v>0.91689008042895437</v>
      </c>
      <c r="M159" s="7">
        <v>0.89875930521091807</v>
      </c>
      <c r="N159" s="7">
        <v>0.91110128261831047</v>
      </c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0.98988877654196161</v>
      </c>
      <c r="G160" s="7">
        <v>0.99133095359510459</v>
      </c>
      <c r="H160" s="7">
        <v>0.99587416193914391</v>
      </c>
      <c r="I160" s="7">
        <v>0.99096838936276965</v>
      </c>
      <c r="J160" s="7">
        <v>0.98516483516483522</v>
      </c>
      <c r="K160" s="7">
        <v>0.99325025960539981</v>
      </c>
      <c r="L160" s="7">
        <v>0.99472016895459348</v>
      </c>
      <c r="M160" s="7">
        <v>0.98268897864974036</v>
      </c>
      <c r="N160" s="7">
        <v>0.97219413549039435</v>
      </c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0.91065088757396451</v>
      </c>
      <c r="G161" s="7">
        <v>0.89601494396014947</v>
      </c>
      <c r="H161" s="7">
        <v>0.95138461538461538</v>
      </c>
      <c r="I161" s="7">
        <v>0.91444174757281549</v>
      </c>
      <c r="J161" s="7">
        <v>0.90660440293529021</v>
      </c>
      <c r="K161" s="7">
        <v>0.92348636061210909</v>
      </c>
      <c r="L161" s="7">
        <v>0.9350227420402859</v>
      </c>
      <c r="M161" s="7">
        <v>0.90189208128941833</v>
      </c>
      <c r="N161" s="7">
        <v>0.89908814589665653</v>
      </c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0.98541980894922077</v>
      </c>
      <c r="G162" s="7">
        <v>0.98377812663526953</v>
      </c>
      <c r="H162" s="7">
        <v>0.99221587960560453</v>
      </c>
      <c r="I162" s="7">
        <v>0.98115129903209375</v>
      </c>
      <c r="J162" s="7">
        <v>0.97050639955481355</v>
      </c>
      <c r="K162" s="7">
        <v>0.9832589285714286</v>
      </c>
      <c r="L162" s="7">
        <v>0.98854961832061072</v>
      </c>
      <c r="M162" s="7">
        <v>0.97301951779563722</v>
      </c>
      <c r="N162" s="7">
        <v>0.96120469627360894</v>
      </c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0.93806104129263912</v>
      </c>
      <c r="G163" s="7">
        <v>0.93543956043956045</v>
      </c>
      <c r="H163" s="7">
        <v>0.95244690674053556</v>
      </c>
      <c r="I163" s="7">
        <v>0.93103448275862066</v>
      </c>
      <c r="J163" s="7">
        <v>0.9005416051206302</v>
      </c>
      <c r="K163" s="7">
        <v>0.93040473840078974</v>
      </c>
      <c r="L163" s="7">
        <v>0.94778927563499527</v>
      </c>
      <c r="M163" s="7">
        <v>0.89664218258132211</v>
      </c>
      <c r="N163" s="7">
        <v>0.90854503464203229</v>
      </c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0.96583977226514839</v>
      </c>
      <c r="G164" s="7">
        <v>0.95162601626016263</v>
      </c>
      <c r="H164" s="7">
        <v>0.96739562624254472</v>
      </c>
      <c r="I164" s="7">
        <v>0.95023328149300157</v>
      </c>
      <c r="J164" s="7">
        <v>0.94127446897126199</v>
      </c>
      <c r="K164" s="7">
        <v>0.96542783059636994</v>
      </c>
      <c r="L164" s="7">
        <v>0.95460122699386507</v>
      </c>
      <c r="M164" s="7">
        <v>0.95458477508650519</v>
      </c>
      <c r="N164" s="7">
        <v>0.95813771517996871</v>
      </c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0.95928753180661575</v>
      </c>
      <c r="G165" s="7">
        <v>0.94929577464788728</v>
      </c>
      <c r="H165" s="7">
        <v>0.9780821917808219</v>
      </c>
      <c r="I165" s="7">
        <v>0.92612137203166223</v>
      </c>
      <c r="J165" s="7">
        <v>0.93313069908814594</v>
      </c>
      <c r="K165" s="7">
        <v>0.96603773584905661</v>
      </c>
      <c r="L165" s="7">
        <v>0.97819314641744548</v>
      </c>
      <c r="M165" s="7">
        <v>0.93288590604026844</v>
      </c>
      <c r="N165" s="7">
        <v>1</v>
      </c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0.97687007874015752</v>
      </c>
      <c r="G166" s="7">
        <v>0.96630327056491572</v>
      </c>
      <c r="H166" s="7">
        <v>0.98849424712356182</v>
      </c>
      <c r="I166" s="7">
        <v>0.97178988326848248</v>
      </c>
      <c r="J166" s="7">
        <v>0.96733027054619702</v>
      </c>
      <c r="K166" s="7">
        <v>0.97880928355196772</v>
      </c>
      <c r="L166" s="7">
        <v>0.98017839444995047</v>
      </c>
      <c r="M166" s="7">
        <v>0.96978021978021978</v>
      </c>
      <c r="N166" s="7">
        <v>0.97535731887629373</v>
      </c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0.92447418738049714</v>
      </c>
      <c r="G167" s="7">
        <v>0.91881188118811885</v>
      </c>
      <c r="H167" s="7">
        <v>0.94417238001958859</v>
      </c>
      <c r="I167" s="7">
        <v>0.91762452107279691</v>
      </c>
      <c r="J167" s="7">
        <v>0.9332659251769464</v>
      </c>
      <c r="K167" s="7">
        <v>0.93800813008130079</v>
      </c>
      <c r="L167" s="7">
        <v>0.95049504950495045</v>
      </c>
      <c r="M167" s="7">
        <v>0.9111592632719393</v>
      </c>
      <c r="N167" s="7">
        <v>0.9217557251908397</v>
      </c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0.89717741935483875</v>
      </c>
      <c r="G168" s="7">
        <v>0.94814814814814818</v>
      </c>
      <c r="H168" s="7">
        <v>0.9630156472261735</v>
      </c>
      <c r="I168" s="7">
        <v>0.92640692640692646</v>
      </c>
      <c r="J168" s="7">
        <v>0.89671361502347413</v>
      </c>
      <c r="K168" s="7">
        <v>0.92606284658040661</v>
      </c>
      <c r="L168" s="7">
        <v>0.91107382550335569</v>
      </c>
      <c r="M168" s="7">
        <v>0.91822827938671214</v>
      </c>
      <c r="N168" s="7">
        <v>0.91436865021770686</v>
      </c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0.70129870129870131</v>
      </c>
      <c r="G169" s="7">
        <v>0.84354485776805255</v>
      </c>
      <c r="H169" s="7">
        <v>0.95438282647584971</v>
      </c>
      <c r="I169" s="7">
        <v>0.91834942932396835</v>
      </c>
      <c r="J169" s="7">
        <v>0.8826868495742668</v>
      </c>
      <c r="K169" s="7">
        <v>0.8756875687568757</v>
      </c>
      <c r="L169" s="7">
        <v>0.87984111221449846</v>
      </c>
      <c r="M169" s="7">
        <v>0.87931034482758619</v>
      </c>
      <c r="N169" s="7">
        <v>0.90418118466898956</v>
      </c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0.96078431372549022</v>
      </c>
      <c r="G170" s="7">
        <v>0.96907216494845361</v>
      </c>
      <c r="H170" s="7">
        <v>0.98220640569395012</v>
      </c>
      <c r="I170" s="7">
        <v>0.90613718411552346</v>
      </c>
      <c r="J170" s="7">
        <v>0.93495934959349591</v>
      </c>
      <c r="K170" s="7">
        <v>0.92610837438423643</v>
      </c>
      <c r="L170" s="7">
        <v>0.95358649789029537</v>
      </c>
      <c r="M170" s="7">
        <v>0.93562231759656656</v>
      </c>
      <c r="N170" s="7">
        <v>0.92176870748299322</v>
      </c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0.91437850605255389</v>
      </c>
      <c r="G171" s="7">
        <v>0.8988965105875335</v>
      </c>
      <c r="H171" s="7">
        <v>0.93174061433447097</v>
      </c>
      <c r="I171" s="7">
        <v>0.85970888820068136</v>
      </c>
      <c r="J171" s="7">
        <v>0.79268292682926833</v>
      </c>
      <c r="K171" s="7">
        <v>0.8684127485011045</v>
      </c>
      <c r="L171" s="7">
        <v>0.90496497106305207</v>
      </c>
      <c r="M171" s="7">
        <v>0.8479390370626948</v>
      </c>
      <c r="N171" s="7">
        <v>0.82990654205607473</v>
      </c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0.90320910973084889</v>
      </c>
      <c r="G172" s="7">
        <v>0.90015932023366962</v>
      </c>
      <c r="H172" s="7">
        <v>0.9420995670995671</v>
      </c>
      <c r="I172" s="7">
        <v>0.88321564367191741</v>
      </c>
      <c r="J172" s="7">
        <v>0.87111362351611077</v>
      </c>
      <c r="K172" s="7">
        <v>0.90746934225195097</v>
      </c>
      <c r="L172" s="7">
        <v>0.90546999468932554</v>
      </c>
      <c r="M172" s="7">
        <v>0.87797791981406159</v>
      </c>
      <c r="N172" s="7">
        <v>0.87410440122824973</v>
      </c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0.90474383301707784</v>
      </c>
      <c r="G173" s="7">
        <v>0.89907192575406036</v>
      </c>
      <c r="H173" s="7">
        <v>0.90809968847352029</v>
      </c>
      <c r="I173" s="7">
        <v>0.89405277668373373</v>
      </c>
      <c r="J173" s="7">
        <v>0.87489643744821877</v>
      </c>
      <c r="K173" s="7">
        <v>0.91457905544147844</v>
      </c>
      <c r="L173" s="7">
        <v>0.92689709972189116</v>
      </c>
      <c r="M173" s="7">
        <v>0.91211604095563137</v>
      </c>
      <c r="N173" s="7">
        <v>0.91407748369773689</v>
      </c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0.90041067761806981</v>
      </c>
      <c r="G174" s="7">
        <v>0.90378171373863092</v>
      </c>
      <c r="H174" s="7">
        <v>0.89794091316025071</v>
      </c>
      <c r="I174" s="7">
        <v>0.89529256489221298</v>
      </c>
      <c r="J174" s="7">
        <v>0.90955951265229618</v>
      </c>
      <c r="K174" s="7">
        <v>0.92059095106186517</v>
      </c>
      <c r="L174" s="7">
        <v>0.94588550983899822</v>
      </c>
      <c r="M174" s="7">
        <v>0.91500728508984941</v>
      </c>
      <c r="N174" s="7">
        <v>0.93306913254073098</v>
      </c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0.9719101123595506</v>
      </c>
      <c r="G175" s="7">
        <v>0.97123287671232872</v>
      </c>
      <c r="H175" s="7">
        <v>0.98318240620957309</v>
      </c>
      <c r="I175" s="7">
        <v>0.95507060333761229</v>
      </c>
      <c r="J175" s="7">
        <v>0.91397849462365588</v>
      </c>
      <c r="K175" s="7">
        <v>0.93538913362701914</v>
      </c>
      <c r="L175" s="7">
        <v>0.9438700147710487</v>
      </c>
      <c r="M175" s="7">
        <v>0.95820433436532504</v>
      </c>
      <c r="N175" s="7">
        <v>0.93489583333333337</v>
      </c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0.88098840141200196</v>
      </c>
      <c r="G176" s="7">
        <v>0.88124362895005093</v>
      </c>
      <c r="H176" s="7">
        <v>0.88900152052711612</v>
      </c>
      <c r="I176" s="7">
        <v>0.88316151202749138</v>
      </c>
      <c r="J176" s="7">
        <v>0.88825065274151438</v>
      </c>
      <c r="K176" s="7">
        <v>0.91930379746835444</v>
      </c>
      <c r="L176" s="7">
        <v>0.91632860040567954</v>
      </c>
      <c r="M176" s="7">
        <v>0.88983957219251342</v>
      </c>
      <c r="N176" s="7">
        <v>0.91038406827880514</v>
      </c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0.88204318062137965</v>
      </c>
      <c r="G177" s="7">
        <v>0.87197943444730075</v>
      </c>
      <c r="H177" s="7">
        <v>0.89198782961460443</v>
      </c>
      <c r="I177" s="7">
        <v>0.85599598595082793</v>
      </c>
      <c r="J177" s="7">
        <v>0.87742273441592455</v>
      </c>
      <c r="K177" s="7">
        <v>0.90151120375195415</v>
      </c>
      <c r="L177" s="7">
        <v>0.89033264033264037</v>
      </c>
      <c r="M177" s="7">
        <v>0.89499455930359084</v>
      </c>
      <c r="N177" s="7">
        <v>0.90764023210831724</v>
      </c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0.946524064171123</v>
      </c>
      <c r="G178" s="7">
        <v>0.95640326975476841</v>
      </c>
      <c r="H178" s="7">
        <v>0.97210216110019643</v>
      </c>
      <c r="I178" s="7">
        <v>0.94296724470134874</v>
      </c>
      <c r="J178" s="7">
        <v>0.88354225636878281</v>
      </c>
      <c r="K178" s="7">
        <v>0.8846620801295022</v>
      </c>
      <c r="L178" s="7">
        <v>0.85765407554671969</v>
      </c>
      <c r="M178" s="7">
        <v>0.76091655858192819</v>
      </c>
      <c r="N178" s="7">
        <v>0.83199387676999614</v>
      </c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0.98118279569892475</v>
      </c>
      <c r="G179" s="7">
        <v>0.96729708431836092</v>
      </c>
      <c r="H179" s="7">
        <v>0.98224151539068671</v>
      </c>
      <c r="I179" s="7">
        <v>0.9702357943563974</v>
      </c>
      <c r="J179" s="7">
        <v>0.96282828282828281</v>
      </c>
      <c r="K179" s="7">
        <v>0.96517820565342072</v>
      </c>
      <c r="L179" s="7">
        <v>0.96982929734021439</v>
      </c>
      <c r="M179" s="7">
        <v>0.93207222699914016</v>
      </c>
      <c r="N179" s="7">
        <v>0.94746932515337423</v>
      </c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0.97261567516525027</v>
      </c>
      <c r="G180" s="7">
        <v>0.94978479196556675</v>
      </c>
      <c r="H180" s="7">
        <v>0.9718035974720467</v>
      </c>
      <c r="I180" s="7">
        <v>0.95563945257196792</v>
      </c>
      <c r="J180" s="7">
        <v>0.94593278129566483</v>
      </c>
      <c r="K180" s="7">
        <v>0.94660194174757284</v>
      </c>
      <c r="L180" s="7">
        <v>0.96212847555129433</v>
      </c>
      <c r="M180" s="7">
        <v>0.93472584856396868</v>
      </c>
      <c r="N180" s="7">
        <v>0.94192037470725998</v>
      </c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0.93379790940766549</v>
      </c>
      <c r="G181" s="7">
        <v>0.9467353951890034</v>
      </c>
      <c r="H181" s="7">
        <v>0.95567375886524819</v>
      </c>
      <c r="I181" s="7">
        <v>0.93803786574870918</v>
      </c>
      <c r="J181" s="7">
        <v>0.89629629629629626</v>
      </c>
      <c r="K181" s="7">
        <v>0.85739436619718312</v>
      </c>
      <c r="L181" s="7">
        <v>0.85614035087719298</v>
      </c>
      <c r="M181" s="7">
        <v>0.86811023622047245</v>
      </c>
      <c r="N181" s="7">
        <v>0.85121107266435991</v>
      </c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0.96411709159584513</v>
      </c>
      <c r="G182" s="7">
        <v>0.97149643705463185</v>
      </c>
      <c r="H182" s="7">
        <v>0.96909705456301298</v>
      </c>
      <c r="I182" s="7">
        <v>0.95744680851063835</v>
      </c>
      <c r="J182" s="7">
        <v>0.95056846267918937</v>
      </c>
      <c r="K182" s="7">
        <v>0.95502901353965186</v>
      </c>
      <c r="L182" s="7">
        <v>0.96960926193921848</v>
      </c>
      <c r="M182" s="7">
        <v>0.91618037135278518</v>
      </c>
      <c r="N182" s="7">
        <v>0.92803386641580432</v>
      </c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0.94247787610619471</v>
      </c>
      <c r="G183" s="7">
        <v>0.90441176470588236</v>
      </c>
      <c r="H183" s="7">
        <v>0.93166287015945326</v>
      </c>
      <c r="I183" s="7">
        <v>0.8666666666666667</v>
      </c>
      <c r="J183" s="7">
        <v>0.84848484848484851</v>
      </c>
      <c r="K183" s="7">
        <v>0.94362745098039214</v>
      </c>
      <c r="L183" s="7">
        <v>0.95225464190981435</v>
      </c>
      <c r="M183" s="7">
        <v>0.87335092348284959</v>
      </c>
      <c r="N183" s="7">
        <v>0.91075514874141872</v>
      </c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0.97066014669926648</v>
      </c>
      <c r="G184" s="7">
        <v>0.95967741935483875</v>
      </c>
      <c r="H184" s="7">
        <v>0.95897435897435901</v>
      </c>
      <c r="I184" s="7">
        <v>0.94329896907216493</v>
      </c>
      <c r="J184" s="7">
        <v>0.94647887323943658</v>
      </c>
      <c r="K184" s="7">
        <v>0.97142857142857142</v>
      </c>
      <c r="L184" s="7">
        <v>0.96491228070175439</v>
      </c>
      <c r="M184" s="7">
        <v>0.95321637426900585</v>
      </c>
      <c r="N184" s="7">
        <v>0.97208121827411165</v>
      </c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0.99650756693830034</v>
      </c>
      <c r="G185" s="7">
        <v>0.98843930635838151</v>
      </c>
      <c r="H185" s="7">
        <v>0.99057714958775034</v>
      </c>
      <c r="I185" s="7">
        <v>0.9949431099873578</v>
      </c>
      <c r="J185" s="7">
        <v>0.99432624113475176</v>
      </c>
      <c r="K185" s="7">
        <v>0.99883177570093462</v>
      </c>
      <c r="L185" s="7">
        <v>0.99413833528722162</v>
      </c>
      <c r="M185" s="7">
        <v>0.99</v>
      </c>
      <c r="N185" s="7">
        <v>0.98986486486486491</v>
      </c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0.9573122529644269</v>
      </c>
      <c r="G186" s="7">
        <v>0.94255663430420711</v>
      </c>
      <c r="H186" s="7">
        <v>0.93939393939393945</v>
      </c>
      <c r="I186" s="7">
        <v>0.9122383252818036</v>
      </c>
      <c r="J186" s="7">
        <v>0.92170212765957449</v>
      </c>
      <c r="K186" s="7">
        <v>0.90934320074005548</v>
      </c>
      <c r="L186" s="7">
        <v>0.92266187050359716</v>
      </c>
      <c r="M186" s="7">
        <v>0.88795518207282909</v>
      </c>
      <c r="N186" s="7">
        <v>0.92262405382674517</v>
      </c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0.91578947368421049</v>
      </c>
      <c r="G187" s="7">
        <v>0.96703296703296704</v>
      </c>
      <c r="H187" s="7">
        <v>0.9263157894736842</v>
      </c>
      <c r="I187" s="7">
        <v>0.88888888888888884</v>
      </c>
      <c r="J187" s="7">
        <v>0.86046511627906974</v>
      </c>
      <c r="K187" s="7">
        <v>0.77710843373493976</v>
      </c>
      <c r="L187" s="7">
        <v>0.86413043478260865</v>
      </c>
      <c r="M187" s="7">
        <v>0.78698224852071008</v>
      </c>
      <c r="N187" s="7">
        <v>0.88397790055248615</v>
      </c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0.86127167630057799</v>
      </c>
      <c r="G188" s="7">
        <v>0.8554913294797688</v>
      </c>
      <c r="H188" s="7">
        <v>0.84571428571428575</v>
      </c>
      <c r="I188" s="7">
        <v>0.77192982456140347</v>
      </c>
      <c r="J188" s="7">
        <v>0.79761904761904767</v>
      </c>
      <c r="K188" s="7">
        <v>0.83552631578947367</v>
      </c>
      <c r="L188" s="7">
        <v>0.84375</v>
      </c>
      <c r="M188" s="7">
        <v>0.92567567567567566</v>
      </c>
      <c r="N188" s="7">
        <v>0.95977011494252873</v>
      </c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0.89933774834437086</v>
      </c>
      <c r="G189" s="7">
        <v>0.8909825033647375</v>
      </c>
      <c r="H189" s="7">
        <v>0.87735849056603776</v>
      </c>
      <c r="I189" s="7">
        <v>0.85828877005347592</v>
      </c>
      <c r="J189" s="7">
        <v>0.87397260273972599</v>
      </c>
      <c r="K189" s="7">
        <v>0.79020979020979021</v>
      </c>
      <c r="L189" s="7">
        <v>0.84636871508379885</v>
      </c>
      <c r="M189" s="7">
        <v>0.81996974281391832</v>
      </c>
      <c r="N189" s="7">
        <v>0.89946380697050943</v>
      </c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0.88756613756613756</v>
      </c>
      <c r="G190" s="7">
        <v>0.9064327485380117</v>
      </c>
      <c r="H190" s="7">
        <v>0.88602941176470584</v>
      </c>
      <c r="I190" s="7">
        <v>0.90249999999999997</v>
      </c>
      <c r="J190" s="7">
        <v>0.87515299877600983</v>
      </c>
      <c r="K190" s="7">
        <v>0.92733990147783252</v>
      </c>
      <c r="L190" s="7">
        <v>0.91785714285714282</v>
      </c>
      <c r="M190" s="7">
        <v>0.93061224489795913</v>
      </c>
      <c r="N190" s="7">
        <v>0.94320987654320987</v>
      </c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0.89269662921348314</v>
      </c>
      <c r="G191" s="7">
        <v>0.91053070297304806</v>
      </c>
      <c r="H191" s="7">
        <v>0.93050084411930223</v>
      </c>
      <c r="I191" s="7">
        <v>0.89186237028945936</v>
      </c>
      <c r="J191" s="7">
        <v>0.76586433260393871</v>
      </c>
      <c r="K191" s="7">
        <v>0.80830314850933405</v>
      </c>
      <c r="L191" s="7">
        <v>0.9098338327431218</v>
      </c>
      <c r="M191" s="7">
        <v>0.86711165048543692</v>
      </c>
      <c r="N191" s="7">
        <v>0.82675675675675675</v>
      </c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0.96947496947496947</v>
      </c>
      <c r="G192" s="7">
        <v>0.97763257099773815</v>
      </c>
      <c r="H192" s="7">
        <v>0.98662744049211015</v>
      </c>
      <c r="I192" s="7">
        <v>0.9758883248730964</v>
      </c>
      <c r="J192" s="7">
        <v>0.98440979955456576</v>
      </c>
      <c r="K192" s="7">
        <v>0.96173001310615991</v>
      </c>
      <c r="L192" s="7">
        <v>0.88868940754039494</v>
      </c>
      <c r="M192" s="7">
        <v>0.8876309085762808</v>
      </c>
      <c r="N192" s="7">
        <v>0.93819095477386938</v>
      </c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0.9770731707317073</v>
      </c>
      <c r="G193" s="7">
        <v>0.98104812129202368</v>
      </c>
      <c r="H193" s="7">
        <v>0.98522085685818661</v>
      </c>
      <c r="I193" s="7">
        <v>0.98137157929442798</v>
      </c>
      <c r="J193" s="7">
        <v>0.96049070900234534</v>
      </c>
      <c r="K193" s="7">
        <v>0.95531506371094432</v>
      </c>
      <c r="L193" s="7">
        <v>0.96501190694266348</v>
      </c>
      <c r="M193" s="7">
        <v>0.95949560565533054</v>
      </c>
      <c r="N193" s="7">
        <v>0.97352690008539711</v>
      </c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1</v>
      </c>
      <c r="G194" s="7">
        <v>1</v>
      </c>
      <c r="H194" s="7">
        <v>1</v>
      </c>
      <c r="I194" s="7">
        <v>0.76923076923076927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0.94500752634219765</v>
      </c>
      <c r="G195" s="7">
        <v>0.94561313494099541</v>
      </c>
      <c r="H195" s="7">
        <v>0.95731518713269415</v>
      </c>
      <c r="I195" s="7">
        <v>0.9489327747855576</v>
      </c>
      <c r="J195" s="7">
        <v>0.92838111478205265</v>
      </c>
      <c r="K195" s="7">
        <v>0.94732211591333992</v>
      </c>
      <c r="L195" s="7">
        <v>0.92621508687046405</v>
      </c>
      <c r="M195" s="7">
        <v>0.90067720090293457</v>
      </c>
      <c r="N195" s="7">
        <v>0.9190977443609023</v>
      </c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0.97355197037820684</v>
      </c>
      <c r="G196" s="7">
        <v>0.97936464838446913</v>
      </c>
      <c r="H196" s="7">
        <v>0.9767346380183386</v>
      </c>
      <c r="I196" s="7">
        <v>0.98187874750166559</v>
      </c>
      <c r="J196" s="7">
        <v>0.96829723138717549</v>
      </c>
      <c r="K196" s="7">
        <v>0.98047337278106506</v>
      </c>
      <c r="L196" s="7">
        <v>0.96353705343962204</v>
      </c>
      <c r="M196" s="7">
        <v>0.9702940284934829</v>
      </c>
      <c r="N196" s="7">
        <v>0.97466666666666668</v>
      </c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0.98932112890922963</v>
      </c>
      <c r="G197" s="7">
        <v>0.98865166378149649</v>
      </c>
      <c r="H197" s="7">
        <v>0.99416455942423654</v>
      </c>
      <c r="I197" s="7">
        <v>0.99113207547169813</v>
      </c>
      <c r="J197" s="7">
        <v>0.9749802994483846</v>
      </c>
      <c r="K197" s="7">
        <v>0.95369284876905036</v>
      </c>
      <c r="L197" s="7">
        <v>0.95789067027235852</v>
      </c>
      <c r="M197" s="7">
        <v>0.94542365682735185</v>
      </c>
      <c r="N197" s="7">
        <v>0.93786702026899038</v>
      </c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0.6428571428571429</v>
      </c>
      <c r="G198" s="7">
        <v>0.94117647058823528</v>
      </c>
      <c r="H198" s="7">
        <v>0.92307692307692313</v>
      </c>
      <c r="I198" s="7">
        <v>0.88888888888888884</v>
      </c>
      <c r="J198" s="7">
        <v>0.94444444444444442</v>
      </c>
      <c r="K198" s="7">
        <v>0.63636363636363635</v>
      </c>
      <c r="L198" s="7">
        <v>0.75</v>
      </c>
      <c r="M198" s="7">
        <v>0.94117647058823528</v>
      </c>
      <c r="N198" s="7">
        <v>0.8125</v>
      </c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0.875</v>
      </c>
      <c r="G199" s="7">
        <v>0.81818181818181823</v>
      </c>
      <c r="H199" s="7">
        <v>1</v>
      </c>
      <c r="I199" s="7">
        <v>0.55555555555555558</v>
      </c>
      <c r="J199" s="7">
        <v>0.25</v>
      </c>
      <c r="K199" s="7">
        <v>1</v>
      </c>
      <c r="L199" s="7">
        <v>1</v>
      </c>
      <c r="M199" s="7">
        <v>0.55555555555555558</v>
      </c>
      <c r="N199" s="7">
        <v>0.80952380952380953</v>
      </c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0.81818181818181823</v>
      </c>
      <c r="G200" s="7">
        <v>0.88888888888888884</v>
      </c>
      <c r="H200" s="7">
        <v>1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0.33333333333333331</v>
      </c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0.9642857142857143</v>
      </c>
      <c r="G201" s="7">
        <v>0.87179487179487181</v>
      </c>
      <c r="H201" s="7">
        <v>0.93333333333333335</v>
      </c>
      <c r="I201" s="7">
        <v>0.89473684210526316</v>
      </c>
      <c r="J201" s="7">
        <v>0.97435897435897434</v>
      </c>
      <c r="K201" s="7">
        <v>1</v>
      </c>
      <c r="L201" s="7">
        <v>0</v>
      </c>
      <c r="M201" s="7">
        <v>0.84210526315789469</v>
      </c>
      <c r="N201" s="7">
        <v>0.86363636363636365</v>
      </c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0.72727272727272729</v>
      </c>
      <c r="G202" s="7">
        <v>0.76470588235294112</v>
      </c>
      <c r="H202" s="7">
        <v>1</v>
      </c>
      <c r="I202" s="7">
        <v>0.875</v>
      </c>
      <c r="J202" s="7">
        <v>1</v>
      </c>
      <c r="K202" s="7">
        <v>0.8571428571428571</v>
      </c>
      <c r="L202" s="7">
        <v>0</v>
      </c>
      <c r="M202" s="7">
        <v>1</v>
      </c>
      <c r="N202" s="7">
        <v>0.93333333333333335</v>
      </c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0.30769230769230771</v>
      </c>
      <c r="G203" s="7">
        <v>0.35294117647058826</v>
      </c>
      <c r="H203" s="7">
        <v>0.6</v>
      </c>
      <c r="I203" s="7">
        <v>0.33333333333333331</v>
      </c>
      <c r="J203" s="7">
        <v>0.84210526315789469</v>
      </c>
      <c r="K203" s="7">
        <v>0.93333333333333335</v>
      </c>
      <c r="L203" s="7">
        <v>0</v>
      </c>
      <c r="M203" s="7">
        <v>0.5</v>
      </c>
      <c r="N203" s="7">
        <v>0.5714285714285714</v>
      </c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</v>
      </c>
      <c r="G204" s="7">
        <v>0.88888888888888884</v>
      </c>
      <c r="H204" s="7">
        <v>1</v>
      </c>
      <c r="I204" s="7">
        <v>1</v>
      </c>
      <c r="J204" s="7">
        <v>0</v>
      </c>
      <c r="K204" s="7">
        <v>0</v>
      </c>
      <c r="L204" s="7">
        <v>1</v>
      </c>
      <c r="M204" s="7">
        <v>1</v>
      </c>
      <c r="N204" s="7">
        <v>0.66666666666666663</v>
      </c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0.91666666666666663</v>
      </c>
      <c r="G205" s="7">
        <v>0.89473684210526316</v>
      </c>
      <c r="H205" s="7">
        <v>1</v>
      </c>
      <c r="I205" s="7">
        <v>0</v>
      </c>
      <c r="J205" s="7">
        <v>0</v>
      </c>
      <c r="K205" s="7">
        <v>0</v>
      </c>
      <c r="L205" s="7">
        <v>1</v>
      </c>
      <c r="M205" s="7">
        <v>0</v>
      </c>
      <c r="N205" s="7">
        <v>1</v>
      </c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0.92307692307692313</v>
      </c>
      <c r="G206" s="7">
        <v>1</v>
      </c>
      <c r="H206" s="7">
        <v>1</v>
      </c>
      <c r="I206" s="7">
        <v>1</v>
      </c>
      <c r="J206" s="7">
        <v>0.45454545454545453</v>
      </c>
      <c r="K206" s="7">
        <v>0.81818181818181823</v>
      </c>
      <c r="L206" s="7">
        <v>0.33333333333333331</v>
      </c>
      <c r="M206" s="7">
        <v>0.6470588235294118</v>
      </c>
      <c r="N206" s="7">
        <v>0.8</v>
      </c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0.48148148148148145</v>
      </c>
      <c r="G207" s="7">
        <v>0.45</v>
      </c>
      <c r="H207" s="7">
        <v>0.46666666666666667</v>
      </c>
      <c r="I207" s="7">
        <v>0.52631578947368418</v>
      </c>
      <c r="J207" s="7">
        <v>0.51282051282051277</v>
      </c>
      <c r="K207" s="7">
        <v>0.625</v>
      </c>
      <c r="L207" s="7">
        <v>0</v>
      </c>
      <c r="M207" s="7">
        <v>0.59459459459459463</v>
      </c>
      <c r="N207" s="7">
        <v>0.52380952380952384</v>
      </c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0.8571428571428571</v>
      </c>
      <c r="G208" s="7">
        <v>0.9</v>
      </c>
      <c r="H208" s="7">
        <v>0.93333333333333335</v>
      </c>
      <c r="I208" s="7">
        <v>0.70588235294117652</v>
      </c>
      <c r="J208" s="7">
        <v>0.8</v>
      </c>
      <c r="K208" s="7">
        <v>1</v>
      </c>
      <c r="L208" s="7">
        <v>0.5</v>
      </c>
      <c r="M208" s="7">
        <v>0.7857142857142857</v>
      </c>
      <c r="N208" s="7">
        <v>0.44444444444444442</v>
      </c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0.5</v>
      </c>
      <c r="H209" s="7">
        <v>0.66666666666666663</v>
      </c>
      <c r="I209" s="7">
        <v>0.6</v>
      </c>
      <c r="J209" s="7">
        <v>0.6875</v>
      </c>
      <c r="K209" s="7">
        <v>0.75</v>
      </c>
      <c r="L209" s="7">
        <v>0.75</v>
      </c>
      <c r="M209" s="7">
        <v>0.21052631578947367</v>
      </c>
      <c r="N209" s="7">
        <v>0.77272727272727271</v>
      </c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0.5714285714285714</v>
      </c>
      <c r="G210" s="7">
        <v>0.55000000000000004</v>
      </c>
      <c r="H210" s="7">
        <v>0.26666666666666666</v>
      </c>
      <c r="I210" s="7">
        <v>0.42105263157894735</v>
      </c>
      <c r="J210" s="7">
        <v>0.66666666666666663</v>
      </c>
      <c r="K210" s="7">
        <v>0.77777777777777779</v>
      </c>
      <c r="L210" s="7">
        <v>1</v>
      </c>
      <c r="M210" s="7">
        <v>0.47368421052631576</v>
      </c>
      <c r="N210" s="7">
        <v>0.86363636363636365</v>
      </c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0.92307692307692313</v>
      </c>
      <c r="G211" s="7">
        <v>0.95121951219512191</v>
      </c>
      <c r="H211" s="7">
        <v>1</v>
      </c>
      <c r="I211" s="7">
        <v>0.86111111111111116</v>
      </c>
      <c r="J211" s="7">
        <v>0.92307692307692313</v>
      </c>
      <c r="K211" s="7">
        <v>0.9</v>
      </c>
      <c r="L211" s="7">
        <v>0</v>
      </c>
      <c r="M211" s="7">
        <v>0.83333333333333337</v>
      </c>
      <c r="N211" s="7">
        <v>0.90697674418604646</v>
      </c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1</v>
      </c>
      <c r="G212" s="7">
        <v>0.8</v>
      </c>
      <c r="H212" s="7">
        <v>1</v>
      </c>
      <c r="I212" s="7">
        <v>1</v>
      </c>
      <c r="J212" s="7">
        <v>0.75</v>
      </c>
      <c r="K212" s="7">
        <v>0.7142857142857143</v>
      </c>
      <c r="L212" s="7">
        <v>1</v>
      </c>
      <c r="M212" s="7">
        <v>1</v>
      </c>
      <c r="N212" s="7">
        <v>0.5</v>
      </c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0.7857142857142857</v>
      </c>
      <c r="G213" s="7">
        <v>0.94871794871794868</v>
      </c>
      <c r="H213" s="7">
        <v>0.7931034482758621</v>
      </c>
      <c r="I213" s="7">
        <v>0.89189189189189189</v>
      </c>
      <c r="J213" s="7">
        <v>0.76923076923076927</v>
      </c>
      <c r="K213" s="7">
        <v>0.77777777777777779</v>
      </c>
      <c r="L213" s="7">
        <v>1</v>
      </c>
      <c r="M213" s="7">
        <v>0.78787878787878785</v>
      </c>
      <c r="N213" s="7">
        <v>0.68292682926829273</v>
      </c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0.6071428571428571</v>
      </c>
      <c r="G214" s="7">
        <v>0.5</v>
      </c>
      <c r="H214" s="7">
        <v>0.82758620689655171</v>
      </c>
      <c r="I214" s="7">
        <v>0.77777777777777779</v>
      </c>
      <c r="J214" s="7">
        <v>0.97499999999999998</v>
      </c>
      <c r="K214" s="7">
        <v>1</v>
      </c>
      <c r="L214" s="7">
        <v>0.66666666666666663</v>
      </c>
      <c r="M214" s="7">
        <v>0.72972972972972971</v>
      </c>
      <c r="N214" s="7">
        <v>0.63414634146341464</v>
      </c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0.62222222222222223</v>
      </c>
      <c r="G215" s="7">
        <v>0.66666666666666663</v>
      </c>
      <c r="H215" s="7">
        <v>0.71153846153846156</v>
      </c>
      <c r="I215" s="7">
        <v>0.703125</v>
      </c>
      <c r="J215" s="7">
        <v>0.67647058823529416</v>
      </c>
      <c r="K215" s="7">
        <v>0.75</v>
      </c>
      <c r="L215" s="7">
        <v>1</v>
      </c>
      <c r="M215" s="7">
        <v>0.59701492537313428</v>
      </c>
      <c r="N215" s="7">
        <v>0.78873239436619713</v>
      </c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</v>
      </c>
      <c r="G216" s="7">
        <v>0.66666666666666663</v>
      </c>
      <c r="H216" s="7">
        <v>0.66666666666666663</v>
      </c>
      <c r="I216" s="7">
        <v>0.58333333333333337</v>
      </c>
      <c r="J216" s="7">
        <v>0.53846153846153844</v>
      </c>
      <c r="K216" s="7">
        <v>0.8</v>
      </c>
      <c r="L216" s="7">
        <v>0.75</v>
      </c>
      <c r="M216" s="7">
        <v>0.68421052631578949</v>
      </c>
      <c r="N216" s="7">
        <v>0.80952380952380953</v>
      </c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0.5</v>
      </c>
      <c r="G217" s="7">
        <v>0.5</v>
      </c>
      <c r="H217" s="7">
        <v>0.56666666666666665</v>
      </c>
      <c r="I217" s="7">
        <v>0.47058823529411764</v>
      </c>
      <c r="J217" s="7">
        <v>0.58974358974358976</v>
      </c>
      <c r="K217" s="7">
        <v>0.7142857142857143</v>
      </c>
      <c r="L217" s="7">
        <v>0.66666666666666663</v>
      </c>
      <c r="M217" s="7">
        <v>0.5</v>
      </c>
      <c r="N217" s="7">
        <v>0.48717948717948717</v>
      </c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0.7857142857142857</v>
      </c>
      <c r="G218" s="7">
        <v>0.75</v>
      </c>
      <c r="H218" s="7">
        <v>0.8214285714285714</v>
      </c>
      <c r="I218" s="7">
        <v>0.83333333333333337</v>
      </c>
      <c r="J218" s="7">
        <v>0.81081081081081086</v>
      </c>
      <c r="K218" s="7">
        <v>0.8</v>
      </c>
      <c r="L218" s="7">
        <v>1</v>
      </c>
      <c r="M218" s="7">
        <v>0.69444444444444442</v>
      </c>
      <c r="N218" s="7">
        <v>0.69767441860465118</v>
      </c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0.6</v>
      </c>
      <c r="G219" s="7">
        <v>0.84615384615384615</v>
      </c>
      <c r="H219" s="7">
        <v>0.88888888888888884</v>
      </c>
      <c r="I219" s="7">
        <v>1</v>
      </c>
      <c r="J219" s="7">
        <v>0.54545454545454541</v>
      </c>
      <c r="K219" s="7">
        <v>1</v>
      </c>
      <c r="L219" s="7">
        <v>0</v>
      </c>
      <c r="M219" s="7">
        <v>0</v>
      </c>
      <c r="N219" s="7">
        <v>0.875</v>
      </c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0.84615384615384615</v>
      </c>
      <c r="G220" s="7">
        <v>0.8125</v>
      </c>
      <c r="H220" s="7">
        <v>0.92592592592592593</v>
      </c>
      <c r="I220" s="7">
        <v>0.75</v>
      </c>
      <c r="J220" s="7">
        <v>0.79069767441860461</v>
      </c>
      <c r="K220" s="7">
        <v>0.83333333333333337</v>
      </c>
      <c r="L220" s="7">
        <v>0.8571428571428571</v>
      </c>
      <c r="M220" s="7">
        <v>0.77049180327868849</v>
      </c>
      <c r="N220" s="7">
        <v>0.73913043478260865</v>
      </c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0.97222222222222221</v>
      </c>
      <c r="H221" s="7">
        <v>0.96</v>
      </c>
      <c r="I221" s="7">
        <v>0.93939393939393945</v>
      </c>
      <c r="J221" s="7">
        <v>0.94444444444444442</v>
      </c>
      <c r="K221" s="7">
        <v>1</v>
      </c>
      <c r="L221" s="7">
        <v>0.75</v>
      </c>
      <c r="M221" s="7">
        <v>0.94285714285714284</v>
      </c>
      <c r="N221" s="7">
        <v>0.94736842105263153</v>
      </c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1</v>
      </c>
      <c r="G222" s="7">
        <v>0.75</v>
      </c>
      <c r="H222" s="7">
        <v>1</v>
      </c>
      <c r="I222" s="7">
        <v>0.72222222222222221</v>
      </c>
      <c r="J222" s="7">
        <v>0.36842105263157893</v>
      </c>
      <c r="K222" s="7">
        <v>0.6</v>
      </c>
      <c r="L222" s="7">
        <v>0.5</v>
      </c>
      <c r="M222" s="7">
        <v>0.4375</v>
      </c>
      <c r="N222" s="7">
        <v>0.68421052631578949</v>
      </c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0.87234042553191493</v>
      </c>
      <c r="G223" s="7">
        <v>0.83606557377049184</v>
      </c>
      <c r="H223" s="7">
        <v>0.81481481481481477</v>
      </c>
      <c r="I223" s="7">
        <v>0.75</v>
      </c>
      <c r="J223" s="7">
        <v>0.7567567567567568</v>
      </c>
      <c r="K223" s="7">
        <v>0.8</v>
      </c>
      <c r="L223" s="7">
        <v>0.8</v>
      </c>
      <c r="M223" s="7">
        <v>0.71232876712328763</v>
      </c>
      <c r="N223" s="7">
        <v>0.8441558441558441</v>
      </c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0.81481481481481477</v>
      </c>
      <c r="G224" s="7">
        <v>0.78378378378378377</v>
      </c>
      <c r="H224" s="7">
        <v>0.83333333333333337</v>
      </c>
      <c r="I224" s="7">
        <v>0.94444444444444442</v>
      </c>
      <c r="J224" s="7">
        <v>1</v>
      </c>
      <c r="K224" s="7">
        <v>0.94117647058823528</v>
      </c>
      <c r="L224" s="7">
        <v>0.66666666666666663</v>
      </c>
      <c r="M224" s="7">
        <v>0.68421052631578949</v>
      </c>
      <c r="N224" s="7">
        <v>0.86363636363636365</v>
      </c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0.8928571428571429</v>
      </c>
      <c r="G225" s="7">
        <v>0.81081081081081086</v>
      </c>
      <c r="H225" s="7">
        <v>0.66666666666666663</v>
      </c>
      <c r="I225" s="7">
        <v>0.77777777777777779</v>
      </c>
      <c r="J225" s="7">
        <v>0.92307692307692313</v>
      </c>
      <c r="K225" s="7">
        <v>0.91304347826086951</v>
      </c>
      <c r="L225" s="7">
        <v>0.5714285714285714</v>
      </c>
      <c r="M225" s="7">
        <v>0.63157894736842102</v>
      </c>
      <c r="N225" s="7">
        <v>0.78048780487804881</v>
      </c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0.84615384615384615</v>
      </c>
      <c r="G226" s="7">
        <v>0.86842105263157898</v>
      </c>
      <c r="H226" s="7">
        <v>0.84615384615384615</v>
      </c>
      <c r="I226" s="7">
        <v>0.9</v>
      </c>
      <c r="J226" s="7">
        <v>0.97142857142857142</v>
      </c>
      <c r="K226" s="7">
        <v>0.85</v>
      </c>
      <c r="L226" s="7">
        <v>0</v>
      </c>
      <c r="M226" s="7">
        <v>0.70588235294117652</v>
      </c>
      <c r="N226" s="7">
        <v>0.75</v>
      </c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0.66666666666666663</v>
      </c>
      <c r="G227" s="7">
        <v>0.92307692307692313</v>
      </c>
      <c r="H227" s="7">
        <v>0.9642857142857143</v>
      </c>
      <c r="I227" s="7">
        <v>0.94285714285714284</v>
      </c>
      <c r="J227" s="7">
        <v>0.92105263157894735</v>
      </c>
      <c r="K227" s="7">
        <v>1</v>
      </c>
      <c r="L227" s="7">
        <v>1</v>
      </c>
      <c r="M227" s="7">
        <v>0.78947368421052633</v>
      </c>
      <c r="N227" s="7">
        <v>0.86363636363636365</v>
      </c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0.92592592592592593</v>
      </c>
      <c r="G228" s="7">
        <v>0.93103448275862066</v>
      </c>
      <c r="H228" s="7">
        <v>0.95652173913043481</v>
      </c>
      <c r="I228" s="7">
        <v>0.91666666666666663</v>
      </c>
      <c r="J228" s="7">
        <v>0.94871794871794868</v>
      </c>
      <c r="K228" s="7">
        <v>0.8125</v>
      </c>
      <c r="L228" s="7">
        <v>1</v>
      </c>
      <c r="M228" s="7">
        <v>0.94444444444444442</v>
      </c>
      <c r="N228" s="7">
        <v>0.97674418604651159</v>
      </c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0.88235294117647056</v>
      </c>
      <c r="J229" s="7">
        <v>1</v>
      </c>
      <c r="K229" s="7">
        <v>1</v>
      </c>
      <c r="L229" s="7">
        <v>1</v>
      </c>
      <c r="M229" s="7">
        <v>1</v>
      </c>
      <c r="N229" s="7">
        <v>1</v>
      </c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0.7857142857142857</v>
      </c>
      <c r="G230" s="7">
        <v>0.72222222222222221</v>
      </c>
      <c r="H230" s="7">
        <v>0.9285714285714286</v>
      </c>
      <c r="I230" s="7">
        <v>0.63157894736842102</v>
      </c>
      <c r="J230" s="7">
        <v>0.94444444444444442</v>
      </c>
      <c r="K230" s="7">
        <v>1</v>
      </c>
      <c r="L230" s="7">
        <v>1</v>
      </c>
      <c r="M230" s="7">
        <v>0.72222222222222221</v>
      </c>
      <c r="N230" s="7">
        <v>0.81818181818181823</v>
      </c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0.91304347826086951</v>
      </c>
      <c r="G231" s="7">
        <v>1</v>
      </c>
      <c r="H231" s="7">
        <v>0.9285714285714286</v>
      </c>
      <c r="I231" s="7">
        <v>0.96153846153846156</v>
      </c>
      <c r="J231" s="7">
        <v>1</v>
      </c>
      <c r="K231" s="7">
        <v>1</v>
      </c>
      <c r="L231" s="7">
        <v>1</v>
      </c>
      <c r="M231" s="7">
        <v>1</v>
      </c>
      <c r="N231" s="7">
        <v>0.87878787878787878</v>
      </c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0.8</v>
      </c>
      <c r="H232" s="7">
        <v>1</v>
      </c>
      <c r="I232" s="7">
        <v>1</v>
      </c>
      <c r="J232" s="7">
        <v>0.94117647058823528</v>
      </c>
      <c r="K232" s="7">
        <v>1</v>
      </c>
      <c r="L232" s="7">
        <v>0.66666666666666663</v>
      </c>
      <c r="M232" s="7">
        <v>0.83333333333333337</v>
      </c>
      <c r="N232" s="7">
        <v>0.95238095238095233</v>
      </c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0.76923076923076927</v>
      </c>
      <c r="G233" s="7">
        <v>0.71794871794871795</v>
      </c>
      <c r="H233" s="7">
        <v>0.8571428571428571</v>
      </c>
      <c r="I233" s="7">
        <v>0.83870967741935487</v>
      </c>
      <c r="J233" s="7">
        <v>0.70588235294117652</v>
      </c>
      <c r="K233" s="7">
        <v>1</v>
      </c>
      <c r="L233" s="7">
        <v>0.83333333333333337</v>
      </c>
      <c r="M233" s="7">
        <v>0.72727272727272729</v>
      </c>
      <c r="N233" s="7">
        <v>0.8571428571428571</v>
      </c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0.94444444444444442</v>
      </c>
      <c r="H234" s="7">
        <v>1</v>
      </c>
      <c r="I234" s="7">
        <v>1</v>
      </c>
      <c r="J234" s="7">
        <v>0.89473684210526316</v>
      </c>
      <c r="K234" s="7">
        <v>1</v>
      </c>
      <c r="L234" s="7">
        <v>0</v>
      </c>
      <c r="M234" s="7">
        <v>1</v>
      </c>
      <c r="N234" s="7">
        <v>0.95238095238095233</v>
      </c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0.41666666666666669</v>
      </c>
      <c r="G235" s="7">
        <v>0.65714285714285714</v>
      </c>
      <c r="H235" s="7">
        <v>0.96666666666666667</v>
      </c>
      <c r="I235" s="7">
        <v>0.72727272727272729</v>
      </c>
      <c r="J235" s="7">
        <v>0.94444444444444442</v>
      </c>
      <c r="K235" s="7">
        <v>0.8</v>
      </c>
      <c r="L235" s="7">
        <v>0</v>
      </c>
      <c r="M235" s="7">
        <v>0.90322580645161288</v>
      </c>
      <c r="N235" s="7">
        <v>0.94871794871794868</v>
      </c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0.94736842105263153</v>
      </c>
      <c r="G236" s="7">
        <v>0.90476190476190477</v>
      </c>
      <c r="H236" s="7">
        <v>0.94117647058823528</v>
      </c>
      <c r="I236" s="7">
        <v>0.95238095238095233</v>
      </c>
      <c r="J236" s="7">
        <v>1</v>
      </c>
      <c r="K236" s="7">
        <v>1</v>
      </c>
      <c r="L236" s="7">
        <v>0.5</v>
      </c>
      <c r="M236" s="7">
        <v>1</v>
      </c>
      <c r="N236" s="7">
        <v>0.84615384615384615</v>
      </c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0.5714285714285714</v>
      </c>
      <c r="G237" s="7">
        <v>0.45</v>
      </c>
      <c r="H237" s="7">
        <v>0.57894736842105265</v>
      </c>
      <c r="I237" s="7">
        <v>0.61904761904761907</v>
      </c>
      <c r="J237" s="7">
        <v>0.47368421052631576</v>
      </c>
      <c r="K237" s="7">
        <v>0.63636363636363635</v>
      </c>
      <c r="L237" s="7">
        <v>0</v>
      </c>
      <c r="M237" s="7">
        <v>0.5</v>
      </c>
      <c r="N237" s="7">
        <v>0.31818181818181818</v>
      </c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0.92307692307692313</v>
      </c>
      <c r="G238" s="7">
        <v>1</v>
      </c>
      <c r="H238" s="7">
        <v>1</v>
      </c>
      <c r="I238" s="7">
        <v>1</v>
      </c>
      <c r="J238" s="7">
        <v>0.84210526315789469</v>
      </c>
      <c r="K238" s="7">
        <v>0.90909090909090906</v>
      </c>
      <c r="L238" s="7">
        <v>0</v>
      </c>
      <c r="M238" s="7">
        <v>0.4375</v>
      </c>
      <c r="N238" s="7">
        <v>0.8</v>
      </c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0.54545454545454541</v>
      </c>
      <c r="G239" s="7">
        <v>0.45</v>
      </c>
      <c r="H239" s="7">
        <v>0.53846153846153844</v>
      </c>
      <c r="I239" s="7">
        <v>0.6470588235294118</v>
      </c>
      <c r="J239" s="7">
        <v>0.3</v>
      </c>
      <c r="K239" s="7">
        <v>0.6</v>
      </c>
      <c r="L239" s="7">
        <v>0</v>
      </c>
      <c r="M239" s="7">
        <v>0.68421052631578949</v>
      </c>
      <c r="N239" s="7">
        <v>0.45</v>
      </c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0.84615384615384615</v>
      </c>
      <c r="G240" s="7">
        <v>1</v>
      </c>
      <c r="H240" s="7">
        <v>1</v>
      </c>
      <c r="I240" s="7">
        <v>0.9375</v>
      </c>
      <c r="J240" s="7">
        <v>1</v>
      </c>
      <c r="K240" s="7">
        <v>0.83333333333333337</v>
      </c>
      <c r="L240" s="7">
        <v>0.66666666666666663</v>
      </c>
      <c r="M240" s="7">
        <v>0.875</v>
      </c>
      <c r="N240" s="7">
        <v>0.90476190476190477</v>
      </c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0.42499999999999999</v>
      </c>
      <c r="G241" s="7">
        <v>0.63829787234042556</v>
      </c>
      <c r="H241" s="7">
        <v>0.6470588235294118</v>
      </c>
      <c r="I241" s="7">
        <v>0.70833333333333337</v>
      </c>
      <c r="J241" s="7">
        <v>0.7</v>
      </c>
      <c r="K241" s="7">
        <v>0.94444444444444442</v>
      </c>
      <c r="L241" s="7">
        <v>0.6</v>
      </c>
      <c r="M241" s="7">
        <v>0.53191489361702127</v>
      </c>
      <c r="N241" s="7">
        <v>0.64</v>
      </c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0.88888888888888884</v>
      </c>
      <c r="G242" s="7">
        <v>1</v>
      </c>
      <c r="H242" s="7">
        <v>0.92592592592592593</v>
      </c>
      <c r="I242" s="7">
        <v>1</v>
      </c>
      <c r="J242" s="7">
        <v>0.94736842105263153</v>
      </c>
      <c r="K242" s="7">
        <v>1</v>
      </c>
      <c r="L242" s="7">
        <v>1</v>
      </c>
      <c r="M242" s="7">
        <v>0.94594594594594594</v>
      </c>
      <c r="N242" s="7">
        <v>0.9285714285714286</v>
      </c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0.8214285714285714</v>
      </c>
      <c r="G243" s="7">
        <v>0.82857142857142863</v>
      </c>
      <c r="H243" s="7">
        <v>0.75862068965517238</v>
      </c>
      <c r="I243" s="7">
        <v>0.8</v>
      </c>
      <c r="J243" s="7">
        <v>0.67567567567567566</v>
      </c>
      <c r="K243" s="7">
        <v>0.6</v>
      </c>
      <c r="L243" s="7">
        <v>1</v>
      </c>
      <c r="M243" s="7">
        <v>0.76315789473684215</v>
      </c>
      <c r="N243" s="7">
        <v>0.65116279069767447</v>
      </c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0.64516129032258063</v>
      </c>
      <c r="H244" s="7">
        <v>0.72222222222222221</v>
      </c>
      <c r="I244" s="7">
        <v>0.52380952380952384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0.63636363636363635</v>
      </c>
      <c r="G245" s="7">
        <v>0.8</v>
      </c>
      <c r="H245" s="7">
        <v>0.75</v>
      </c>
      <c r="I245" s="7">
        <v>0.82352941176470584</v>
      </c>
      <c r="J245" s="7">
        <v>0.70588235294117652</v>
      </c>
      <c r="K245" s="7">
        <v>0.66666666666666663</v>
      </c>
      <c r="L245" s="7">
        <v>0</v>
      </c>
      <c r="M245" s="7">
        <v>1</v>
      </c>
      <c r="N245" s="7">
        <v>0.52380952380952384</v>
      </c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0.77272727272727271</v>
      </c>
      <c r="G246" s="7">
        <v>0.81818181818181823</v>
      </c>
      <c r="H246" s="7">
        <v>0.93103448275862066</v>
      </c>
      <c r="I246" s="7">
        <v>0.94117647058823528</v>
      </c>
      <c r="J246" s="7">
        <v>0.97297297297297303</v>
      </c>
      <c r="K246" s="7">
        <v>1</v>
      </c>
      <c r="L246" s="7">
        <v>1</v>
      </c>
      <c r="M246" s="7">
        <v>0.86486486486486491</v>
      </c>
      <c r="N246" s="7">
        <v>0.73170731707317072</v>
      </c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0.53846153846153844</v>
      </c>
      <c r="G247" s="7">
        <v>0.6875</v>
      </c>
      <c r="H247" s="7">
        <v>0.6</v>
      </c>
      <c r="I247" s="7">
        <v>0.61111111111111116</v>
      </c>
      <c r="J247" s="7">
        <v>0.47058823529411764</v>
      </c>
      <c r="K247" s="7">
        <v>0.5714285714285714</v>
      </c>
      <c r="L247" s="7">
        <v>1</v>
      </c>
      <c r="M247" s="7">
        <v>0.42105263157894735</v>
      </c>
      <c r="N247" s="7">
        <v>0.23809523809523808</v>
      </c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0.875</v>
      </c>
      <c r="G248" s="7">
        <v>1</v>
      </c>
      <c r="H248" s="7">
        <v>1</v>
      </c>
      <c r="I248" s="7">
        <v>1</v>
      </c>
      <c r="J248" s="7">
        <v>0.92307692307692313</v>
      </c>
      <c r="K248" s="7">
        <v>1</v>
      </c>
      <c r="L248" s="7">
        <v>1</v>
      </c>
      <c r="M248" s="7">
        <v>0.7857142857142857</v>
      </c>
      <c r="N248" s="7">
        <v>0.94117647058823528</v>
      </c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0.2857142857142857</v>
      </c>
      <c r="G249" s="7">
        <v>0.625</v>
      </c>
      <c r="H249" s="7">
        <v>0.69230769230769229</v>
      </c>
      <c r="I249" s="7">
        <v>0.35294117647058826</v>
      </c>
      <c r="J249" s="7">
        <v>0</v>
      </c>
      <c r="K249" s="7">
        <v>0.3</v>
      </c>
      <c r="L249" s="7">
        <v>0</v>
      </c>
      <c r="M249" s="7">
        <v>0.16666666666666666</v>
      </c>
      <c r="N249" s="7">
        <v>0.25</v>
      </c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0.6</v>
      </c>
      <c r="G250" s="7">
        <v>0.66666666666666663</v>
      </c>
      <c r="H250" s="7">
        <v>0</v>
      </c>
      <c r="I250" s="7">
        <v>1</v>
      </c>
      <c r="J250" s="7">
        <v>1</v>
      </c>
      <c r="K250" s="7">
        <v>1</v>
      </c>
      <c r="L250" s="7">
        <v>0</v>
      </c>
      <c r="M250" s="7">
        <v>1</v>
      </c>
      <c r="N250" s="7">
        <v>0.5</v>
      </c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1</v>
      </c>
      <c r="I251" s="7">
        <v>1</v>
      </c>
      <c r="J251" s="7">
        <v>0.94736842105263153</v>
      </c>
      <c r="K251" s="7">
        <v>0.88888888888888884</v>
      </c>
      <c r="L251" s="7">
        <v>1</v>
      </c>
      <c r="M251" s="7">
        <v>1</v>
      </c>
      <c r="N251" s="7">
        <v>1</v>
      </c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0.5</v>
      </c>
      <c r="G252" s="7">
        <v>0.5</v>
      </c>
      <c r="H252" s="7">
        <v>0.8</v>
      </c>
      <c r="I252" s="7">
        <v>0.44444444444444442</v>
      </c>
      <c r="J252" s="7">
        <v>0.68421052631578949</v>
      </c>
      <c r="K252" s="7">
        <v>1</v>
      </c>
      <c r="L252" s="7">
        <v>1</v>
      </c>
      <c r="M252" s="7">
        <v>0.26315789473684209</v>
      </c>
      <c r="N252" s="7">
        <v>0.31818181818181818</v>
      </c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0.625</v>
      </c>
      <c r="G253" s="7">
        <v>0.83636363636363631</v>
      </c>
      <c r="H253" s="7">
        <v>0.93181818181818177</v>
      </c>
      <c r="I253" s="7">
        <v>0.95833333333333337</v>
      </c>
      <c r="J253" s="7">
        <v>0.92452830188679247</v>
      </c>
      <c r="K253" s="7">
        <v>0.94736842105263153</v>
      </c>
      <c r="L253" s="7">
        <v>1</v>
      </c>
      <c r="M253" s="7">
        <v>0.65454545454545454</v>
      </c>
      <c r="N253" s="7">
        <v>0.82539682539682535</v>
      </c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0.42857142857142855</v>
      </c>
      <c r="G254" s="7">
        <v>0.70588235294117652</v>
      </c>
      <c r="H254" s="7">
        <v>0.9285714285714286</v>
      </c>
      <c r="I254" s="7">
        <v>0.77777777777777779</v>
      </c>
      <c r="J254" s="7">
        <v>1</v>
      </c>
      <c r="K254" s="7">
        <v>0.8571428571428571</v>
      </c>
      <c r="L254" s="7">
        <v>1</v>
      </c>
      <c r="M254" s="7">
        <v>0.4</v>
      </c>
      <c r="N254" s="7">
        <v>0.66666666666666663</v>
      </c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0.7142857142857143</v>
      </c>
      <c r="G255" s="7">
        <v>0.8</v>
      </c>
      <c r="H255" s="7">
        <v>1</v>
      </c>
      <c r="I255" s="7">
        <v>0.61111111111111116</v>
      </c>
      <c r="J255" s="7">
        <v>0.52631578947368418</v>
      </c>
      <c r="K255" s="7">
        <v>0.9285714285714286</v>
      </c>
      <c r="L255" s="7">
        <v>0.5</v>
      </c>
      <c r="M255" s="7">
        <v>0.31578947368421051</v>
      </c>
      <c r="N255" s="7">
        <v>0.27272727272727271</v>
      </c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1</v>
      </c>
      <c r="I256" s="7">
        <v>0.84210526315789469</v>
      </c>
      <c r="J256" s="7">
        <v>0.78947368421052633</v>
      </c>
      <c r="K256" s="7">
        <v>0.88888888888888884</v>
      </c>
      <c r="L256" s="7">
        <v>0.66666666666666663</v>
      </c>
      <c r="M256" s="7">
        <v>0.52941176470588236</v>
      </c>
      <c r="N256" s="7">
        <v>0.66666666666666663</v>
      </c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0.60377358490566035</v>
      </c>
      <c r="G257" s="7">
        <v>0.65714285714285714</v>
      </c>
      <c r="H257" s="7">
        <v>0.48888888888888887</v>
      </c>
      <c r="I257" s="7">
        <v>0.72727272727272729</v>
      </c>
      <c r="J257" s="7">
        <v>0.43396226415094341</v>
      </c>
      <c r="K257" s="7">
        <v>0.38095238095238093</v>
      </c>
      <c r="L257" s="7">
        <v>0.75</v>
      </c>
      <c r="M257" s="7">
        <v>0.6470588235294118</v>
      </c>
      <c r="N257" s="7">
        <v>0.66265060240963858</v>
      </c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0.86111111111111116</v>
      </c>
      <c r="G258" s="7">
        <v>0.86956521739130432</v>
      </c>
      <c r="H258" s="7">
        <v>0.94736842105263153</v>
      </c>
      <c r="I258" s="7">
        <v>0.86</v>
      </c>
      <c r="J258" s="7">
        <v>0.96296296296296291</v>
      </c>
      <c r="K258" s="7">
        <v>0.82857142857142863</v>
      </c>
      <c r="L258" s="7">
        <v>0.8</v>
      </c>
      <c r="M258" s="7">
        <v>0.64864864864864868</v>
      </c>
      <c r="N258" s="7">
        <v>0.54761904761904767</v>
      </c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0.91666666666666663</v>
      </c>
      <c r="G259" s="7">
        <v>1</v>
      </c>
      <c r="H259" s="7">
        <v>0.9285714285714286</v>
      </c>
      <c r="I259" s="7">
        <v>0.88235294117647056</v>
      </c>
      <c r="J259" s="7">
        <v>0.94736842105263153</v>
      </c>
      <c r="K259" s="7">
        <v>1</v>
      </c>
      <c r="L259" s="7">
        <v>1</v>
      </c>
      <c r="M259" s="7">
        <v>0.72727272727272729</v>
      </c>
      <c r="N259" s="7">
        <v>0.8125</v>
      </c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0.9285714285714286</v>
      </c>
      <c r="G260" s="7">
        <v>0.97297297297297303</v>
      </c>
      <c r="H260" s="7">
        <v>1</v>
      </c>
      <c r="I260" s="7">
        <v>0.91666666666666663</v>
      </c>
      <c r="J260" s="7">
        <v>0.97142857142857142</v>
      </c>
      <c r="K260" s="7">
        <v>1</v>
      </c>
      <c r="L260" s="7">
        <v>0</v>
      </c>
      <c r="M260" s="7">
        <v>0.91176470588235292</v>
      </c>
      <c r="N260" s="7">
        <v>0.93181818181818177</v>
      </c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0.85</v>
      </c>
      <c r="G261" s="7">
        <v>0.83050847457627119</v>
      </c>
      <c r="H261" s="7">
        <v>0.84444444444444444</v>
      </c>
      <c r="I261" s="7">
        <v>0.93333333333333335</v>
      </c>
      <c r="J261" s="7">
        <v>0.90526315789473688</v>
      </c>
      <c r="K261" s="7">
        <v>0.68</v>
      </c>
      <c r="L261" s="7">
        <v>1</v>
      </c>
      <c r="M261" s="7">
        <v>0.82105263157894737</v>
      </c>
      <c r="N261" s="7">
        <v>0.88888888888888884</v>
      </c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0.66666666666666663</v>
      </c>
      <c r="G262" s="7">
        <v>1</v>
      </c>
      <c r="H262" s="7">
        <v>1</v>
      </c>
      <c r="I262" s="7">
        <v>0.7142857142857143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1</v>
      </c>
      <c r="G263" s="7">
        <v>1</v>
      </c>
      <c r="H263" s="7">
        <v>1</v>
      </c>
      <c r="I263" s="7">
        <v>1</v>
      </c>
      <c r="J263" s="7">
        <v>1</v>
      </c>
      <c r="K263" s="7">
        <v>1</v>
      </c>
      <c r="L263" s="7">
        <v>0</v>
      </c>
      <c r="M263" s="7">
        <v>0.93939393939393945</v>
      </c>
      <c r="N263" s="7">
        <v>0.97499999999999998</v>
      </c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0.90909090909090906</v>
      </c>
      <c r="I264" s="7">
        <v>1</v>
      </c>
      <c r="J264" s="7">
        <v>0.83333333333333337</v>
      </c>
      <c r="K264" s="7">
        <v>1</v>
      </c>
      <c r="L264" s="7">
        <v>1</v>
      </c>
      <c r="M264" s="7">
        <v>1</v>
      </c>
      <c r="N264" s="7">
        <v>1</v>
      </c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0.96296296296296291</v>
      </c>
      <c r="G265" s="7">
        <v>1</v>
      </c>
      <c r="H265" s="7">
        <v>1</v>
      </c>
      <c r="I265" s="7">
        <v>1</v>
      </c>
      <c r="J265" s="7">
        <v>0.97368421052631582</v>
      </c>
      <c r="K265" s="7">
        <v>0.88888888888888884</v>
      </c>
      <c r="L265" s="7">
        <v>0</v>
      </c>
      <c r="M265" s="7">
        <v>0.94117647058823528</v>
      </c>
      <c r="N265" s="7">
        <v>0.95348837209302328</v>
      </c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1</v>
      </c>
      <c r="G266" s="7">
        <v>1</v>
      </c>
      <c r="H266" s="7">
        <v>0.96551724137931039</v>
      </c>
      <c r="I266" s="7">
        <v>0.96666666666666667</v>
      </c>
      <c r="J266" s="7">
        <v>0.94444444444444442</v>
      </c>
      <c r="K266" s="7">
        <v>0.95238095238095233</v>
      </c>
      <c r="L266" s="7">
        <v>0</v>
      </c>
      <c r="M266" s="7">
        <v>1</v>
      </c>
      <c r="N266" s="7">
        <v>0.88636363636363635</v>
      </c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1</v>
      </c>
      <c r="N267" s="7">
        <v>0.5</v>
      </c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0.96296296296296291</v>
      </c>
      <c r="G268" s="7">
        <v>0.9375</v>
      </c>
      <c r="H268" s="7">
        <v>0.96666666666666667</v>
      </c>
      <c r="I268" s="7">
        <v>1</v>
      </c>
      <c r="J268" s="7">
        <v>0.97297297297297303</v>
      </c>
      <c r="K268" s="7">
        <v>0.88888888888888884</v>
      </c>
      <c r="L268" s="7">
        <v>0</v>
      </c>
      <c r="M268" s="7">
        <v>0.75</v>
      </c>
      <c r="N268" s="7">
        <v>0.80952380952380953</v>
      </c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0</v>
      </c>
      <c r="H269" s="7">
        <v>0.66666666666666663</v>
      </c>
      <c r="I269" s="7">
        <v>0.84615384615384615</v>
      </c>
      <c r="J269" s="7">
        <v>0.6875</v>
      </c>
      <c r="K269" s="7">
        <v>0.75</v>
      </c>
      <c r="L269" s="7">
        <v>1</v>
      </c>
      <c r="M269" s="7">
        <v>8.3333333333333329E-2</v>
      </c>
      <c r="N269" s="7">
        <v>0.8</v>
      </c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0.46153846153846156</v>
      </c>
      <c r="G270" s="7">
        <v>0.5</v>
      </c>
      <c r="H270" s="7">
        <v>0.30769230769230771</v>
      </c>
      <c r="I270" s="7">
        <v>0.26315789473684209</v>
      </c>
      <c r="J270" s="7">
        <v>0.13333333333333333</v>
      </c>
      <c r="K270" s="7">
        <v>0</v>
      </c>
      <c r="L270" s="7">
        <v>0</v>
      </c>
      <c r="M270" s="7">
        <v>0.15789473684210525</v>
      </c>
      <c r="N270" s="7">
        <v>9.0909090909090912E-2</v>
      </c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1</v>
      </c>
      <c r="G271" s="7">
        <v>1</v>
      </c>
      <c r="H271" s="7">
        <v>1</v>
      </c>
      <c r="I271" s="7">
        <v>1</v>
      </c>
      <c r="J271" s="7">
        <v>0.97368421052631582</v>
      </c>
      <c r="K271" s="7">
        <v>0.88888888888888884</v>
      </c>
      <c r="L271" s="7">
        <v>0</v>
      </c>
      <c r="M271" s="7">
        <v>1</v>
      </c>
      <c r="N271" s="7">
        <v>0.97142857142857142</v>
      </c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0.8571428571428571</v>
      </c>
      <c r="G272" s="7">
        <v>0.88888888888888884</v>
      </c>
      <c r="H272" s="7">
        <v>0.76923076923076927</v>
      </c>
      <c r="I272" s="7">
        <v>0.7142857142857143</v>
      </c>
      <c r="J272" s="7">
        <v>0.65</v>
      </c>
      <c r="K272" s="7">
        <v>0.76923076923076927</v>
      </c>
      <c r="L272" s="7">
        <v>1</v>
      </c>
      <c r="M272" s="7">
        <v>0.8</v>
      </c>
      <c r="N272" s="7">
        <v>0.55000000000000004</v>
      </c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0.5</v>
      </c>
      <c r="G273" s="7">
        <v>0.56097560975609762</v>
      </c>
      <c r="H273" s="7">
        <v>0.51724137931034486</v>
      </c>
      <c r="I273" s="7">
        <v>0.54285714285714282</v>
      </c>
      <c r="J273" s="7">
        <v>0.55000000000000004</v>
      </c>
      <c r="K273" s="7">
        <v>0.42105263157894735</v>
      </c>
      <c r="L273" s="7">
        <v>0</v>
      </c>
      <c r="M273" s="7">
        <v>0.57894736842105265</v>
      </c>
      <c r="N273" s="7">
        <v>0.52272727272727271</v>
      </c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0.68181818181818177</v>
      </c>
      <c r="G274" s="7">
        <v>0.64864864864864868</v>
      </c>
      <c r="H274" s="7">
        <v>0.72727272727272729</v>
      </c>
      <c r="I274" s="7">
        <v>0.75</v>
      </c>
      <c r="J274" s="7">
        <v>0.64516129032258063</v>
      </c>
      <c r="K274" s="7">
        <v>0.7857142857142857</v>
      </c>
      <c r="L274" s="7">
        <v>0</v>
      </c>
      <c r="M274" s="7">
        <v>0.73333333333333328</v>
      </c>
      <c r="N274" s="7">
        <v>0.60526315789473684</v>
      </c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0.8571428571428571</v>
      </c>
      <c r="G275" s="7">
        <v>1</v>
      </c>
      <c r="H275" s="7">
        <v>0.8</v>
      </c>
      <c r="I275" s="7">
        <v>0.73684210526315785</v>
      </c>
      <c r="J275" s="7">
        <v>0.84210526315789469</v>
      </c>
      <c r="K275" s="7">
        <v>0.88888888888888884</v>
      </c>
      <c r="L275" s="7">
        <v>1</v>
      </c>
      <c r="M275" s="7">
        <v>0.47368421052631576</v>
      </c>
      <c r="N275" s="7">
        <v>0.4</v>
      </c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0.33333333333333331</v>
      </c>
      <c r="G276" s="7">
        <v>0.44444444444444442</v>
      </c>
      <c r="H276" s="7">
        <v>0.27272727272727271</v>
      </c>
      <c r="I276" s="7">
        <v>0.5</v>
      </c>
      <c r="J276" s="7">
        <v>0.35714285714285715</v>
      </c>
      <c r="K276" s="7">
        <v>0.7</v>
      </c>
      <c r="L276" s="7">
        <v>0</v>
      </c>
      <c r="M276" s="7">
        <v>0.4375</v>
      </c>
      <c r="N276" s="7">
        <v>0.47058823529411764</v>
      </c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0.05</v>
      </c>
      <c r="H277" s="7">
        <v>0.30769230769230771</v>
      </c>
      <c r="I277" s="7">
        <v>0.23529411764705882</v>
      </c>
      <c r="J277" s="7">
        <v>5.8823529411764705E-2</v>
      </c>
      <c r="K277" s="7">
        <v>0.21428571428571427</v>
      </c>
      <c r="L277" s="7">
        <v>0.33333333333333331</v>
      </c>
      <c r="M277" s="7">
        <v>0.16666666666666666</v>
      </c>
      <c r="N277" s="7">
        <v>0</v>
      </c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1</v>
      </c>
      <c r="G278" s="7">
        <v>1</v>
      </c>
      <c r="H278" s="7">
        <v>1</v>
      </c>
      <c r="I278" s="7">
        <v>1</v>
      </c>
      <c r="J278" s="7">
        <v>0.95</v>
      </c>
      <c r="K278" s="7">
        <v>0.90909090909090906</v>
      </c>
      <c r="L278" s="7">
        <v>0</v>
      </c>
      <c r="M278" s="7">
        <v>1</v>
      </c>
      <c r="N278" s="7">
        <v>0.90909090909090906</v>
      </c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</v>
      </c>
      <c r="G279" s="7">
        <v>0.4</v>
      </c>
      <c r="H279" s="7">
        <v>0</v>
      </c>
      <c r="I279" s="7">
        <v>0</v>
      </c>
      <c r="J279" s="7">
        <v>0.33333333333333331</v>
      </c>
      <c r="K279" s="7">
        <v>0</v>
      </c>
      <c r="L279" s="7">
        <v>0.5</v>
      </c>
      <c r="M279" s="7">
        <v>0.26666666666666666</v>
      </c>
      <c r="N279" s="7">
        <v>0.29411764705882354</v>
      </c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0.96296296296296291</v>
      </c>
      <c r="G280" s="7">
        <v>0.86486486486486491</v>
      </c>
      <c r="H280" s="7">
        <v>0.96551724137931039</v>
      </c>
      <c r="I280" s="7">
        <v>0.94117647058823528</v>
      </c>
      <c r="J280" s="7">
        <v>0.92592592592592593</v>
      </c>
      <c r="K280" s="7">
        <v>0.81818181818181823</v>
      </c>
      <c r="L280" s="7">
        <v>0</v>
      </c>
      <c r="M280" s="7">
        <v>0.96551724137931039</v>
      </c>
      <c r="N280" s="7">
        <v>1</v>
      </c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0.84615384615384615</v>
      </c>
      <c r="H281" s="7">
        <v>0.90909090909090906</v>
      </c>
      <c r="I281" s="7">
        <v>0.93333333333333335</v>
      </c>
      <c r="J281" s="7">
        <v>0.92307692307692313</v>
      </c>
      <c r="K281" s="7">
        <v>0.88888888888888884</v>
      </c>
      <c r="L281" s="7">
        <v>1</v>
      </c>
      <c r="M281" s="7">
        <v>1</v>
      </c>
      <c r="N281" s="7">
        <v>1</v>
      </c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0.84615384615384615</v>
      </c>
      <c r="G282" s="7">
        <v>0.92500000000000004</v>
      </c>
      <c r="H282" s="7">
        <v>1</v>
      </c>
      <c r="I282" s="7">
        <v>0.91666666666666663</v>
      </c>
      <c r="J282" s="7">
        <v>0.97435897435897434</v>
      </c>
      <c r="K282" s="7">
        <v>1</v>
      </c>
      <c r="L282" s="7">
        <v>0.83333333333333337</v>
      </c>
      <c r="M282" s="7">
        <v>0.5</v>
      </c>
      <c r="N282" s="7">
        <v>0.68181818181818177</v>
      </c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0.21428571428571427</v>
      </c>
      <c r="G283" s="7">
        <v>0.47368421052631576</v>
      </c>
      <c r="H283" s="7">
        <v>0.13333333333333333</v>
      </c>
      <c r="I283" s="7">
        <v>0.25</v>
      </c>
      <c r="J283" s="7">
        <v>0.26315789473684209</v>
      </c>
      <c r="K283" s="7">
        <v>1</v>
      </c>
      <c r="L283" s="7">
        <v>0.5</v>
      </c>
      <c r="M283" s="7">
        <v>0</v>
      </c>
      <c r="N283" s="7">
        <v>0.4</v>
      </c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0.8</v>
      </c>
      <c r="G284" s="7">
        <v>1</v>
      </c>
      <c r="H284" s="7">
        <v>0.93103448275862066</v>
      </c>
      <c r="I284" s="7">
        <v>0.77777777777777779</v>
      </c>
      <c r="J284" s="7">
        <v>0.94871794871794868</v>
      </c>
      <c r="K284" s="7">
        <v>0.95652173913043481</v>
      </c>
      <c r="L284" s="7">
        <v>0</v>
      </c>
      <c r="M284" s="7">
        <v>0.60526315789473684</v>
      </c>
      <c r="N284" s="7">
        <v>0.77272727272727271</v>
      </c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0.9285714285714286</v>
      </c>
      <c r="G285" s="7">
        <v>1</v>
      </c>
      <c r="H285" s="7">
        <v>0.96666666666666667</v>
      </c>
      <c r="I285" s="7">
        <v>0.94736842105263153</v>
      </c>
      <c r="J285" s="7">
        <v>0.89473684210526316</v>
      </c>
      <c r="K285" s="7">
        <v>1</v>
      </c>
      <c r="L285" s="7">
        <v>1</v>
      </c>
      <c r="M285" s="7">
        <v>0.83783783783783783</v>
      </c>
      <c r="N285" s="7">
        <v>0.81395348837209303</v>
      </c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</v>
      </c>
      <c r="G286" s="7">
        <v>0.9</v>
      </c>
      <c r="H286" s="7">
        <v>0.91111111111111109</v>
      </c>
      <c r="I286" s="7">
        <v>1</v>
      </c>
      <c r="J286" s="7">
        <v>0.89830508474576276</v>
      </c>
      <c r="K286" s="7">
        <v>0.9</v>
      </c>
      <c r="L286" s="7">
        <v>0.77777777777777779</v>
      </c>
      <c r="M286" s="7">
        <v>0.88888888888888884</v>
      </c>
      <c r="N286" s="7">
        <v>0.875</v>
      </c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0</v>
      </c>
      <c r="G287" s="7">
        <v>0</v>
      </c>
      <c r="H287" s="7">
        <v>0</v>
      </c>
      <c r="I287" s="7">
        <v>0.17647058823529413</v>
      </c>
      <c r="J287" s="7">
        <v>0.30769230769230771</v>
      </c>
      <c r="K287" s="7">
        <v>0.2857142857142857</v>
      </c>
      <c r="L287" s="7">
        <v>0</v>
      </c>
      <c r="M287" s="7">
        <v>0.22222222222222221</v>
      </c>
      <c r="N287" s="7">
        <v>0.25</v>
      </c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0.8666666666666667</v>
      </c>
      <c r="G288" s="7">
        <v>0.48</v>
      </c>
      <c r="H288" s="7">
        <v>0.83333333333333337</v>
      </c>
      <c r="I288" s="7">
        <v>0.65217391304347827</v>
      </c>
      <c r="J288" s="7">
        <v>0.47619047619047616</v>
      </c>
      <c r="K288" s="7">
        <v>0.83333333333333337</v>
      </c>
      <c r="L288" s="7">
        <v>0.77777777777777779</v>
      </c>
      <c r="M288" s="7">
        <v>0.69444444444444442</v>
      </c>
      <c r="N288" s="7">
        <v>0.71153846153846156</v>
      </c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</v>
      </c>
      <c r="G289" s="7">
        <v>0.92500000000000004</v>
      </c>
      <c r="H289" s="7">
        <v>0.93333333333333335</v>
      </c>
      <c r="I289" s="7">
        <v>0.97222222222222221</v>
      </c>
      <c r="J289" s="7">
        <v>0.97435897435897434</v>
      </c>
      <c r="K289" s="7">
        <v>0.91666666666666663</v>
      </c>
      <c r="L289" s="7">
        <v>0</v>
      </c>
      <c r="M289" s="7">
        <v>0.73684210526315785</v>
      </c>
      <c r="N289" s="7">
        <v>0.86363636363636365</v>
      </c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0.8214285714285714</v>
      </c>
      <c r="G290" s="7">
        <v>0.92500000000000004</v>
      </c>
      <c r="H290" s="7">
        <v>0.93333333333333335</v>
      </c>
      <c r="I290" s="7">
        <v>0.92105263157894735</v>
      </c>
      <c r="J290" s="7">
        <v>0.97368421052631582</v>
      </c>
      <c r="K290" s="7">
        <v>0.89655172413793105</v>
      </c>
      <c r="L290" s="7">
        <v>0.625</v>
      </c>
      <c r="M290" s="7">
        <v>0.81578947368421051</v>
      </c>
      <c r="N290" s="7">
        <v>0.72727272727272729</v>
      </c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0.30769230769230771</v>
      </c>
      <c r="G291" s="7">
        <v>0.35</v>
      </c>
      <c r="H291" s="7">
        <v>0.8</v>
      </c>
      <c r="I291" s="7">
        <v>0.21052631578947367</v>
      </c>
      <c r="J291" s="7">
        <v>0.65</v>
      </c>
      <c r="K291" s="7">
        <v>0.46666666666666667</v>
      </c>
      <c r="L291" s="7">
        <v>0</v>
      </c>
      <c r="M291" s="7">
        <v>0.73684210526315785</v>
      </c>
      <c r="N291" s="7">
        <v>0.95</v>
      </c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0.94736842105263153</v>
      </c>
      <c r="H292" s="7">
        <v>1</v>
      </c>
      <c r="I292" s="7">
        <v>0.89473684210526316</v>
      </c>
      <c r="J292" s="7">
        <v>1</v>
      </c>
      <c r="K292" s="7">
        <v>1</v>
      </c>
      <c r="L292" s="7">
        <v>1</v>
      </c>
      <c r="M292" s="7">
        <v>0.90909090909090906</v>
      </c>
      <c r="N292" s="7">
        <v>0.90909090909090906</v>
      </c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0.90476190476190477</v>
      </c>
      <c r="H293" s="7">
        <v>1</v>
      </c>
      <c r="I293" s="7">
        <v>0.70588235294117652</v>
      </c>
      <c r="J293" s="7">
        <v>0.94117647058823528</v>
      </c>
      <c r="K293" s="7">
        <v>1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0.66666666666666663</v>
      </c>
      <c r="G294" s="7">
        <v>0.85</v>
      </c>
      <c r="H294" s="7">
        <v>0.7857142857142857</v>
      </c>
      <c r="I294" s="7">
        <v>0.6875</v>
      </c>
      <c r="J294" s="7">
        <v>0.94117647058823528</v>
      </c>
      <c r="K294" s="7">
        <v>1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1</v>
      </c>
      <c r="I295" s="7">
        <v>0.94444444444444442</v>
      </c>
      <c r="J295" s="7">
        <v>0.78947368421052633</v>
      </c>
      <c r="K295" s="7">
        <v>0.75</v>
      </c>
      <c r="L295" s="7">
        <v>1</v>
      </c>
      <c r="M295" s="7">
        <v>1</v>
      </c>
      <c r="N295" s="7">
        <v>1</v>
      </c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0.6785714285714286</v>
      </c>
      <c r="G296" s="7">
        <v>0.66666666666666663</v>
      </c>
      <c r="H296" s="7">
        <v>1</v>
      </c>
      <c r="I296" s="7">
        <v>0.6875</v>
      </c>
      <c r="J296" s="7">
        <v>0.76923076923076927</v>
      </c>
      <c r="K296" s="7">
        <v>1</v>
      </c>
      <c r="L296" s="7">
        <v>0.75</v>
      </c>
      <c r="M296" s="7">
        <v>0.31578947368421051</v>
      </c>
      <c r="N296" s="7">
        <v>0.35897435897435898</v>
      </c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0.61538461538461542</v>
      </c>
      <c r="G297" s="7">
        <v>0.875</v>
      </c>
      <c r="H297" s="7">
        <v>0.7142857142857143</v>
      </c>
      <c r="I297" s="7">
        <v>0.6875</v>
      </c>
      <c r="J297" s="7">
        <v>0.5</v>
      </c>
      <c r="K297" s="7">
        <v>1</v>
      </c>
      <c r="L297" s="7">
        <v>0</v>
      </c>
      <c r="M297" s="7">
        <v>0.2</v>
      </c>
      <c r="N297" s="7">
        <v>0.7142857142857143</v>
      </c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1</v>
      </c>
      <c r="G298" s="7">
        <v>1</v>
      </c>
      <c r="H298" s="7">
        <v>1</v>
      </c>
      <c r="I298" s="7">
        <v>0.94444444444444442</v>
      </c>
      <c r="J298" s="7">
        <v>1</v>
      </c>
      <c r="K298" s="7">
        <v>1</v>
      </c>
      <c r="L298" s="7">
        <v>1</v>
      </c>
      <c r="M298" s="7">
        <v>0.8125</v>
      </c>
      <c r="N298" s="7">
        <v>1</v>
      </c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0.8571428571428571</v>
      </c>
      <c r="G299" s="7">
        <v>0.95</v>
      </c>
      <c r="H299" s="7">
        <v>1</v>
      </c>
      <c r="I299" s="7">
        <v>0.83333333333333337</v>
      </c>
      <c r="J299" s="7">
        <v>0.78947368421052633</v>
      </c>
      <c r="K299" s="7">
        <v>1</v>
      </c>
      <c r="L299" s="7">
        <v>0.66666666666666663</v>
      </c>
      <c r="M299" s="7">
        <v>0.84210526315789469</v>
      </c>
      <c r="N299" s="7">
        <v>0.72727272727272729</v>
      </c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0.92592592592592593</v>
      </c>
      <c r="G300" s="7">
        <v>1</v>
      </c>
      <c r="H300" s="7">
        <v>1</v>
      </c>
      <c r="I300" s="7">
        <v>1</v>
      </c>
      <c r="J300" s="7">
        <v>1</v>
      </c>
      <c r="K300" s="7">
        <v>0.95238095238095233</v>
      </c>
      <c r="L300" s="7">
        <v>0</v>
      </c>
      <c r="M300" s="7">
        <v>0.93103448275862066</v>
      </c>
      <c r="N300" s="7">
        <v>0.97727272727272729</v>
      </c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0</v>
      </c>
      <c r="G301" s="7">
        <v>0</v>
      </c>
      <c r="H301" s="7">
        <v>0</v>
      </c>
      <c r="I301" s="7">
        <v>0</v>
      </c>
      <c r="J301" s="7">
        <v>0.9375</v>
      </c>
      <c r="K301" s="7">
        <v>1</v>
      </c>
      <c r="L301" s="7">
        <v>0.75</v>
      </c>
      <c r="M301" s="7">
        <v>0.73684210526315785</v>
      </c>
      <c r="N301" s="7">
        <v>0.90909090909090906</v>
      </c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1</v>
      </c>
      <c r="H302" s="7">
        <v>1</v>
      </c>
      <c r="I302" s="7">
        <v>1</v>
      </c>
      <c r="J302" s="7">
        <v>0.97368421052631582</v>
      </c>
      <c r="K302" s="7">
        <v>0.92307692307692313</v>
      </c>
      <c r="L302" s="7">
        <v>1</v>
      </c>
      <c r="M302" s="7">
        <v>1</v>
      </c>
      <c r="N302" s="7">
        <v>0.97727272727272729</v>
      </c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0.9285714285714286</v>
      </c>
      <c r="G303" s="7">
        <v>0.9</v>
      </c>
      <c r="H303" s="7">
        <v>0.93333333333333335</v>
      </c>
      <c r="I303" s="7">
        <v>1</v>
      </c>
      <c r="J303" s="7">
        <v>0.84210526315789469</v>
      </c>
      <c r="K303" s="7">
        <v>1</v>
      </c>
      <c r="L303" s="7">
        <v>0</v>
      </c>
      <c r="M303" s="7">
        <v>0.94736842105263153</v>
      </c>
      <c r="N303" s="7">
        <v>1</v>
      </c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7.407407407407407E-2</v>
      </c>
      <c r="G304" s="7">
        <v>0.14705882352941177</v>
      </c>
      <c r="H304" s="7">
        <v>0.56666666666666665</v>
      </c>
      <c r="I304" s="7">
        <v>0.6785714285714286</v>
      </c>
      <c r="J304" s="7">
        <v>0.81818181818181823</v>
      </c>
      <c r="K304" s="7">
        <v>0.9</v>
      </c>
      <c r="L304" s="7">
        <v>0.5</v>
      </c>
      <c r="M304" s="7">
        <v>0.15151515151515152</v>
      </c>
      <c r="N304" s="7">
        <v>0.20512820512820512</v>
      </c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0.15384615384615385</v>
      </c>
      <c r="G305" s="7">
        <v>0.15789473684210525</v>
      </c>
      <c r="H305" s="7">
        <v>7.1428571428571425E-2</v>
      </c>
      <c r="I305" s="7">
        <v>0.55555555555555558</v>
      </c>
      <c r="J305" s="7">
        <v>0.68421052631578949</v>
      </c>
      <c r="K305" s="7">
        <v>0.5</v>
      </c>
      <c r="L305" s="7">
        <v>0.66666666666666663</v>
      </c>
      <c r="M305" s="7">
        <v>0.52631578947368418</v>
      </c>
      <c r="N305" s="7">
        <v>0.45454545454545453</v>
      </c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1</v>
      </c>
      <c r="G306" s="7">
        <v>1</v>
      </c>
      <c r="H306" s="7">
        <v>1</v>
      </c>
      <c r="I306" s="7">
        <v>1</v>
      </c>
      <c r="J306" s="7">
        <v>0.95</v>
      </c>
      <c r="K306" s="7">
        <v>0.92307692307692313</v>
      </c>
      <c r="L306" s="7">
        <v>1</v>
      </c>
      <c r="M306" s="7">
        <v>0.8</v>
      </c>
      <c r="N306" s="7">
        <v>0.95454545454545459</v>
      </c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0.23076923076923078</v>
      </c>
      <c r="G307" s="7">
        <v>0.63157894736842102</v>
      </c>
      <c r="H307" s="7">
        <v>0.6</v>
      </c>
      <c r="I307" s="7">
        <v>0.42105263157894735</v>
      </c>
      <c r="J307" s="7">
        <v>0.1111111111111111</v>
      </c>
      <c r="K307" s="7">
        <v>0.6428571428571429</v>
      </c>
      <c r="L307" s="7">
        <v>0.5</v>
      </c>
      <c r="M307" s="7">
        <v>0.89473684210526316</v>
      </c>
      <c r="N307" s="7">
        <v>0.76190476190476186</v>
      </c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1</v>
      </c>
      <c r="G308" s="7">
        <v>0.94444444444444442</v>
      </c>
      <c r="H308" s="7">
        <v>1</v>
      </c>
      <c r="I308" s="7">
        <v>0.8</v>
      </c>
      <c r="J308" s="7">
        <v>1</v>
      </c>
      <c r="K308" s="7">
        <v>1</v>
      </c>
      <c r="L308" s="7">
        <v>0.66666666666666663</v>
      </c>
      <c r="M308" s="7">
        <v>0.66666666666666663</v>
      </c>
      <c r="N308" s="7">
        <v>0.5</v>
      </c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0.61538461538461542</v>
      </c>
      <c r="G309" s="7">
        <v>0.47619047619047616</v>
      </c>
      <c r="H309" s="7">
        <v>0.4</v>
      </c>
      <c r="I309" s="7">
        <v>0.46666666666666667</v>
      </c>
      <c r="J309" s="7">
        <v>1</v>
      </c>
      <c r="K309" s="7">
        <v>0</v>
      </c>
      <c r="L309" s="7">
        <v>0</v>
      </c>
      <c r="M309" s="7">
        <v>0.8666666666666667</v>
      </c>
      <c r="N309" s="7">
        <v>0.88235294117647056</v>
      </c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0</v>
      </c>
      <c r="G310" s="7">
        <v>0</v>
      </c>
      <c r="H310" s="7">
        <v>0.2</v>
      </c>
      <c r="I310" s="7">
        <v>0.58333333333333337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</v>
      </c>
      <c r="G311" s="7">
        <v>1</v>
      </c>
      <c r="H311" s="7">
        <v>0.2857142857142857</v>
      </c>
      <c r="I311" s="7">
        <v>1</v>
      </c>
      <c r="J311" s="7">
        <v>1</v>
      </c>
      <c r="K311" s="7">
        <v>0</v>
      </c>
      <c r="L311" s="7">
        <v>0</v>
      </c>
      <c r="M311" s="7">
        <v>0.61538461538461542</v>
      </c>
      <c r="N311" s="7">
        <v>0.8</v>
      </c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0.7142857142857143</v>
      </c>
      <c r="G312" s="7">
        <v>0.95</v>
      </c>
      <c r="H312" s="7">
        <v>1</v>
      </c>
      <c r="I312" s="7">
        <v>0.88235294117647056</v>
      </c>
      <c r="J312" s="7">
        <v>0.94444444444444442</v>
      </c>
      <c r="K312" s="7">
        <v>1</v>
      </c>
      <c r="L312" s="7">
        <v>1</v>
      </c>
      <c r="M312" s="7">
        <v>0.68421052631578949</v>
      </c>
      <c r="N312" s="7">
        <v>0.81818181818181823</v>
      </c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0.92307692307692313</v>
      </c>
      <c r="G313" s="7">
        <v>1</v>
      </c>
      <c r="H313" s="7">
        <v>0.93333333333333335</v>
      </c>
      <c r="I313" s="7">
        <v>0.94444444444444442</v>
      </c>
      <c r="J313" s="7">
        <v>0.85</v>
      </c>
      <c r="K313" s="7">
        <v>1</v>
      </c>
      <c r="L313" s="7">
        <v>1</v>
      </c>
      <c r="M313" s="7">
        <v>0.89473684210526316</v>
      </c>
      <c r="N313" s="7">
        <v>0.86363636363636365</v>
      </c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0.2857142857142857</v>
      </c>
      <c r="G314" s="7">
        <v>0.57894736842105265</v>
      </c>
      <c r="H314" s="7">
        <v>0.33333333333333331</v>
      </c>
      <c r="I314" s="7">
        <v>0.375</v>
      </c>
      <c r="J314" s="7">
        <v>0.52631578947368418</v>
      </c>
      <c r="K314" s="7">
        <v>0.2857142857142857</v>
      </c>
      <c r="L314" s="7">
        <v>1</v>
      </c>
      <c r="M314" s="7">
        <v>0.3125</v>
      </c>
      <c r="N314" s="7">
        <v>0.7142857142857143</v>
      </c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0.9375</v>
      </c>
      <c r="J315" s="7">
        <v>0.95</v>
      </c>
      <c r="K315" s="7">
        <v>1</v>
      </c>
      <c r="L315" s="7">
        <v>0.66666666666666663</v>
      </c>
      <c r="M315" s="7">
        <v>0.89473684210526316</v>
      </c>
      <c r="N315" s="7">
        <v>0.90476190476190477</v>
      </c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0.7857142857142857</v>
      </c>
      <c r="G316" s="7">
        <v>0.91379310344827591</v>
      </c>
      <c r="H316" s="7">
        <v>0.8666666666666667</v>
      </c>
      <c r="I316" s="7">
        <v>0.87272727272727268</v>
      </c>
      <c r="J316" s="7">
        <v>0.7931034482758621</v>
      </c>
      <c r="K316" s="7">
        <v>0.86046511627906974</v>
      </c>
      <c r="L316" s="7">
        <v>0.91666666666666663</v>
      </c>
      <c r="M316" s="7">
        <v>0.5892857142857143</v>
      </c>
      <c r="N316" s="7">
        <v>0.51515151515151514</v>
      </c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0.73684210526315785</v>
      </c>
      <c r="J317" s="7">
        <v>0.85</v>
      </c>
      <c r="K317" s="7">
        <v>1</v>
      </c>
      <c r="L317" s="7">
        <v>1</v>
      </c>
      <c r="M317" s="7">
        <v>0.33333333333333331</v>
      </c>
      <c r="N317" s="7">
        <v>0.68181818181818177</v>
      </c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0.88888888888888884</v>
      </c>
      <c r="K318" s="7">
        <v>1</v>
      </c>
      <c r="L318" s="7">
        <v>0.75</v>
      </c>
      <c r="M318" s="7">
        <v>0.90909090909090906</v>
      </c>
      <c r="N318" s="7">
        <v>0.83333333333333337</v>
      </c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0.875</v>
      </c>
      <c r="G319" s="7">
        <v>0.77419354838709675</v>
      </c>
      <c r="H319" s="7">
        <v>0.83333333333333337</v>
      </c>
      <c r="I319" s="7">
        <v>0.73913043478260865</v>
      </c>
      <c r="J319" s="7">
        <v>0.76</v>
      </c>
      <c r="K319" s="7">
        <v>1</v>
      </c>
      <c r="L319" s="7">
        <v>1</v>
      </c>
      <c r="M319" s="7">
        <v>0.78947368421052633</v>
      </c>
      <c r="N319" s="7">
        <v>0.91304347826086951</v>
      </c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0.88888888888888884</v>
      </c>
      <c r="H320" s="7">
        <v>1</v>
      </c>
      <c r="I320" s="7">
        <v>0.875</v>
      </c>
      <c r="J320" s="7">
        <v>0.9375</v>
      </c>
      <c r="K320" s="7">
        <v>0.75</v>
      </c>
      <c r="L320" s="7">
        <v>1</v>
      </c>
      <c r="M320" s="7">
        <v>0.9</v>
      </c>
      <c r="N320" s="7">
        <v>1</v>
      </c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0.7142857142857143</v>
      </c>
      <c r="G321" s="7">
        <v>0.95238095238095233</v>
      </c>
      <c r="H321" s="7">
        <v>1</v>
      </c>
      <c r="I321" s="7">
        <v>0.84210526315789469</v>
      </c>
      <c r="J321" s="7">
        <v>0.89473684210526316</v>
      </c>
      <c r="K321" s="7">
        <v>1</v>
      </c>
      <c r="L321" s="7">
        <v>1</v>
      </c>
      <c r="M321" s="7">
        <v>0.94117647058823528</v>
      </c>
      <c r="N321" s="7">
        <v>0.8571428571428571</v>
      </c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0.88888888888888884</v>
      </c>
      <c r="J322" s="7">
        <v>1</v>
      </c>
      <c r="K322" s="7">
        <v>1</v>
      </c>
      <c r="L322" s="7">
        <v>1</v>
      </c>
      <c r="M322" s="7">
        <v>0.78947368421052633</v>
      </c>
      <c r="N322" s="7">
        <v>0.83870967741935487</v>
      </c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0.9285714285714286</v>
      </c>
      <c r="G323" s="7">
        <v>0.89473684210526316</v>
      </c>
      <c r="H323" s="7">
        <v>0.8666666666666667</v>
      </c>
      <c r="I323" s="7">
        <v>0.61111111111111116</v>
      </c>
      <c r="J323" s="7">
        <v>0.63157894736842102</v>
      </c>
      <c r="K323" s="7">
        <v>1</v>
      </c>
      <c r="L323" s="7">
        <v>1</v>
      </c>
      <c r="M323" s="7">
        <v>0.21052631578947367</v>
      </c>
      <c r="N323" s="7">
        <v>0.31818181818181818</v>
      </c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0.9</v>
      </c>
      <c r="H324" s="7">
        <v>1</v>
      </c>
      <c r="I324" s="7">
        <v>0.89473684210526316</v>
      </c>
      <c r="J324" s="7">
        <v>0.78947368421052633</v>
      </c>
      <c r="K324" s="7">
        <v>0.93333333333333335</v>
      </c>
      <c r="L324" s="7">
        <v>0.66666666666666663</v>
      </c>
      <c r="M324" s="7">
        <v>0.57894736842105265</v>
      </c>
      <c r="N324" s="7">
        <v>0.5714285714285714</v>
      </c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0.75</v>
      </c>
      <c r="G325" s="7">
        <v>0.84210526315789469</v>
      </c>
      <c r="H325" s="7">
        <v>0.93333333333333335</v>
      </c>
      <c r="I325" s="7">
        <v>0.77777777777777779</v>
      </c>
      <c r="J325" s="7">
        <v>0.78947368421052633</v>
      </c>
      <c r="K325" s="7">
        <v>0.66666666666666663</v>
      </c>
      <c r="L325" s="7">
        <v>1</v>
      </c>
      <c r="M325" s="7">
        <v>0.57894736842105265</v>
      </c>
      <c r="N325" s="7">
        <v>0.90909090909090906</v>
      </c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0.7142857142857143</v>
      </c>
      <c r="G326" s="7">
        <v>0.52380952380952384</v>
      </c>
      <c r="H326" s="7">
        <v>0.8</v>
      </c>
      <c r="I326" s="7">
        <v>0.3888888888888889</v>
      </c>
      <c r="J326" s="7">
        <v>0.25</v>
      </c>
      <c r="K326" s="7">
        <v>0.8666666666666667</v>
      </c>
      <c r="L326" s="7">
        <v>0.25</v>
      </c>
      <c r="M326" s="7">
        <v>0.36842105263157893</v>
      </c>
      <c r="N326" s="7">
        <v>0.72727272727272729</v>
      </c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0.7857142857142857</v>
      </c>
      <c r="G327" s="7">
        <v>0.8571428571428571</v>
      </c>
      <c r="H327" s="7">
        <v>1</v>
      </c>
      <c r="I327" s="7">
        <v>0.89473684210526316</v>
      </c>
      <c r="J327" s="7">
        <v>1</v>
      </c>
      <c r="K327" s="7">
        <v>1</v>
      </c>
      <c r="L327" s="7">
        <v>0.5</v>
      </c>
      <c r="M327" s="7">
        <v>0.63157894736842102</v>
      </c>
      <c r="N327" s="7">
        <v>0.86363636363636365</v>
      </c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0.33333333333333331</v>
      </c>
      <c r="G328" s="7">
        <v>0.5</v>
      </c>
      <c r="H328" s="7">
        <v>0</v>
      </c>
      <c r="I328" s="7">
        <v>0.30769230769230771</v>
      </c>
      <c r="J328" s="7">
        <v>0.5</v>
      </c>
      <c r="K328" s="7">
        <v>0.7142857142857143</v>
      </c>
      <c r="L328" s="7">
        <v>0.5</v>
      </c>
      <c r="M328" s="7">
        <v>0.2</v>
      </c>
      <c r="N328" s="7">
        <v>0.25</v>
      </c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</v>
      </c>
      <c r="G329" s="7">
        <v>0.5</v>
      </c>
      <c r="H329" s="7">
        <v>0.2857142857142857</v>
      </c>
      <c r="I329" s="7">
        <v>0</v>
      </c>
      <c r="J329" s="7">
        <v>0.33333333333333331</v>
      </c>
      <c r="K329" s="7">
        <v>0.5</v>
      </c>
      <c r="L329" s="7">
        <v>1</v>
      </c>
      <c r="M329" s="7">
        <v>0</v>
      </c>
      <c r="N329" s="7">
        <v>0.7857142857142857</v>
      </c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0.7857142857142857</v>
      </c>
      <c r="G330" s="7">
        <v>0.52380952380952384</v>
      </c>
      <c r="H330" s="7">
        <v>1</v>
      </c>
      <c r="I330" s="7">
        <v>0.57894736842105265</v>
      </c>
      <c r="J330" s="7">
        <v>0.52631578947368418</v>
      </c>
      <c r="K330" s="7">
        <v>0.8666666666666667</v>
      </c>
      <c r="L330" s="7">
        <v>0.75</v>
      </c>
      <c r="M330" s="7">
        <v>0.21052631578947367</v>
      </c>
      <c r="N330" s="7">
        <v>0.19047619047619047</v>
      </c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0.18181818181818182</v>
      </c>
      <c r="G331" s="7">
        <v>0.22222222222222221</v>
      </c>
      <c r="H331" s="7">
        <v>0.26666666666666666</v>
      </c>
      <c r="I331" s="7">
        <v>0.33333333333333331</v>
      </c>
      <c r="J331" s="7">
        <v>0.29411764705882354</v>
      </c>
      <c r="K331" s="7">
        <v>0.27272727272727271</v>
      </c>
      <c r="L331" s="7">
        <v>0.25</v>
      </c>
      <c r="M331" s="7">
        <v>9.0909090909090912E-2</v>
      </c>
      <c r="N331" s="7">
        <v>0.26666666666666666</v>
      </c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0.125</v>
      </c>
      <c r="L332" s="7">
        <v>0</v>
      </c>
      <c r="M332" s="7">
        <v>5.5555555555555552E-2</v>
      </c>
      <c r="N332" s="7">
        <v>0.31818181818181818</v>
      </c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0.83333333333333337</v>
      </c>
      <c r="G333" s="7">
        <v>0.7142857142857143</v>
      </c>
      <c r="H333" s="7">
        <v>0.7142857142857143</v>
      </c>
      <c r="I333" s="7">
        <v>0.94736842105263153</v>
      </c>
      <c r="J333" s="7">
        <v>0.89473684210526316</v>
      </c>
      <c r="K333" s="7">
        <v>1</v>
      </c>
      <c r="L333" s="7">
        <v>0.5</v>
      </c>
      <c r="M333" s="7">
        <v>0.77777777777777779</v>
      </c>
      <c r="N333" s="7">
        <v>0.90476190476190477</v>
      </c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</v>
      </c>
      <c r="H334" s="7">
        <v>1</v>
      </c>
      <c r="I334" s="7">
        <v>0.89473684210526316</v>
      </c>
      <c r="J334" s="7">
        <v>1</v>
      </c>
      <c r="K334" s="7">
        <v>1</v>
      </c>
      <c r="L334" s="7">
        <v>1</v>
      </c>
      <c r="M334" s="7">
        <v>1</v>
      </c>
      <c r="N334" s="7">
        <v>0.95454545454545459</v>
      </c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0.7142857142857143</v>
      </c>
      <c r="G335" s="7">
        <v>0.66666666666666663</v>
      </c>
      <c r="H335" s="7">
        <v>0.8666666666666667</v>
      </c>
      <c r="I335" s="7">
        <v>0.52631578947368418</v>
      </c>
      <c r="J335" s="7">
        <v>0.5</v>
      </c>
      <c r="K335" s="7">
        <v>0.6</v>
      </c>
      <c r="L335" s="7">
        <v>0.25</v>
      </c>
      <c r="M335" s="7">
        <v>0.21052631578947367</v>
      </c>
      <c r="N335" s="7">
        <v>0.36363636363636365</v>
      </c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K336" s="7">
        <v>1</v>
      </c>
      <c r="L336" s="7">
        <v>1</v>
      </c>
      <c r="M336" s="7">
        <v>1</v>
      </c>
      <c r="N336" s="7">
        <v>1</v>
      </c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1</v>
      </c>
      <c r="J337" s="7">
        <v>1</v>
      </c>
      <c r="K337" s="7">
        <v>1</v>
      </c>
      <c r="L337" s="7">
        <v>1</v>
      </c>
      <c r="M337" s="7">
        <v>0.8125</v>
      </c>
      <c r="N337" s="7">
        <v>0.66666666666666663</v>
      </c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0.61538461538461542</v>
      </c>
      <c r="G338" s="7">
        <v>0.75</v>
      </c>
      <c r="H338" s="7">
        <v>0.93333333333333335</v>
      </c>
      <c r="I338" s="7">
        <v>0.6470588235294118</v>
      </c>
      <c r="J338" s="7">
        <v>0.625</v>
      </c>
      <c r="K338" s="7">
        <v>0.7</v>
      </c>
      <c r="L338" s="7">
        <v>0.33333333333333331</v>
      </c>
      <c r="M338" s="7">
        <v>0.26666666666666666</v>
      </c>
      <c r="N338" s="7">
        <v>0.61111111111111116</v>
      </c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1</v>
      </c>
      <c r="H339" s="7">
        <v>1</v>
      </c>
      <c r="I339" s="7">
        <v>1</v>
      </c>
      <c r="J339" s="7">
        <v>1</v>
      </c>
      <c r="K339" s="7">
        <v>1</v>
      </c>
      <c r="L339" s="7">
        <v>1</v>
      </c>
      <c r="M339" s="7">
        <v>1</v>
      </c>
      <c r="N339" s="7">
        <v>1</v>
      </c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0</v>
      </c>
      <c r="G340" s="7">
        <v>0.2</v>
      </c>
      <c r="H340" s="7">
        <v>0</v>
      </c>
      <c r="I340" s="7">
        <v>6.6666666666666666E-2</v>
      </c>
      <c r="J340" s="7">
        <v>5.2631578947368418E-2</v>
      </c>
      <c r="K340" s="7">
        <v>0</v>
      </c>
      <c r="L340" s="7">
        <v>0</v>
      </c>
      <c r="M340" s="7">
        <v>0.5</v>
      </c>
      <c r="N340" s="7">
        <v>0.81818181818181823</v>
      </c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0.9285714285714286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>
        <v>0.94736842105263153</v>
      </c>
      <c r="N341" s="7">
        <v>1</v>
      </c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>
        <v>0.94117647058823528</v>
      </c>
      <c r="N342" s="7">
        <v>1</v>
      </c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0.69047619047619047</v>
      </c>
      <c r="G343" s="7">
        <v>0.7432432432432432</v>
      </c>
      <c r="H343" s="7">
        <v>0.75</v>
      </c>
      <c r="I343" s="7">
        <v>0.625</v>
      </c>
      <c r="J343" s="7">
        <v>0.68055555555555558</v>
      </c>
      <c r="K343" s="7">
        <v>0.67741935483870963</v>
      </c>
      <c r="L343" s="7">
        <v>0.8571428571428571</v>
      </c>
      <c r="M343" s="7">
        <v>0.54285714285714282</v>
      </c>
      <c r="N343" s="7">
        <v>0.65</v>
      </c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0.8571428571428571</v>
      </c>
      <c r="G344" s="7">
        <v>0.80952380952380953</v>
      </c>
      <c r="H344" s="7">
        <v>1</v>
      </c>
      <c r="I344" s="7">
        <v>0.84210526315789469</v>
      </c>
      <c r="J344" s="7">
        <v>1</v>
      </c>
      <c r="K344" s="7">
        <v>0.91666666666666663</v>
      </c>
      <c r="L344" s="7">
        <v>1</v>
      </c>
      <c r="M344" s="7">
        <v>0.52631578947368418</v>
      </c>
      <c r="N344" s="7">
        <v>0.80952380952380953</v>
      </c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0.90476190476190477</v>
      </c>
      <c r="H345" s="7">
        <v>0.8666666666666667</v>
      </c>
      <c r="I345" s="7">
        <v>1</v>
      </c>
      <c r="J345" s="7">
        <v>1</v>
      </c>
      <c r="K345" s="7">
        <v>0.81818181818181823</v>
      </c>
      <c r="L345" s="7">
        <v>1</v>
      </c>
      <c r="M345" s="7">
        <v>0.88235294117647056</v>
      </c>
      <c r="N345" s="7">
        <v>0.90909090909090906</v>
      </c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0.54545454545454541</v>
      </c>
      <c r="G346" s="7">
        <v>0.69230769230769229</v>
      </c>
      <c r="H346" s="7">
        <v>0.91666666666666663</v>
      </c>
      <c r="I346" s="7">
        <v>0.52941176470588236</v>
      </c>
      <c r="J346" s="7">
        <v>1</v>
      </c>
      <c r="K346" s="7">
        <v>1</v>
      </c>
      <c r="L346" s="7">
        <v>0.5</v>
      </c>
      <c r="M346" s="7">
        <v>0.23529411764705882</v>
      </c>
      <c r="N346" s="7">
        <v>0.42105263157894735</v>
      </c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>
        <v>1</v>
      </c>
      <c r="I347" s="7">
        <v>0.94117647058823528</v>
      </c>
      <c r="J347" s="7">
        <v>1</v>
      </c>
      <c r="K347" s="7">
        <v>1</v>
      </c>
      <c r="L347" s="7">
        <v>1</v>
      </c>
      <c r="M347" s="7">
        <v>0.88888888888888884</v>
      </c>
      <c r="N347" s="7">
        <v>0.95238095238095233</v>
      </c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1</v>
      </c>
      <c r="G348" s="7">
        <v>1</v>
      </c>
      <c r="H348" s="7">
        <v>1</v>
      </c>
      <c r="I348" s="7">
        <v>0.88888888888888884</v>
      </c>
      <c r="J348" s="7">
        <v>0.94736842105263153</v>
      </c>
      <c r="K348" s="7">
        <v>0.91666666666666663</v>
      </c>
      <c r="L348" s="7">
        <v>1</v>
      </c>
      <c r="M348" s="7">
        <v>1</v>
      </c>
      <c r="N348" s="7">
        <v>1</v>
      </c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0.47826086956521741</v>
      </c>
      <c r="G349" s="7">
        <v>0.47826086956521741</v>
      </c>
      <c r="H349" s="7">
        <v>0.3125</v>
      </c>
      <c r="I349" s="7">
        <v>0.96969696969696972</v>
      </c>
      <c r="J349" s="7">
        <v>0.88888888888888884</v>
      </c>
      <c r="K349" s="7">
        <v>1</v>
      </c>
      <c r="L349" s="7">
        <v>0.75</v>
      </c>
      <c r="M349" s="7">
        <v>0.7142857142857143</v>
      </c>
      <c r="N349" s="7">
        <v>0.47619047619047616</v>
      </c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0.92307692307692313</v>
      </c>
      <c r="G350" s="7">
        <v>0.90476190476190477</v>
      </c>
      <c r="H350" s="7">
        <v>0.9285714285714286</v>
      </c>
      <c r="I350" s="7">
        <v>0.94736842105263153</v>
      </c>
      <c r="J350" s="7">
        <v>0.94444444444444442</v>
      </c>
      <c r="K350" s="7">
        <v>1</v>
      </c>
      <c r="L350" s="7">
        <v>1</v>
      </c>
      <c r="M350" s="7">
        <v>0.52631578947368418</v>
      </c>
      <c r="N350" s="7">
        <v>0.5</v>
      </c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0.84615384615384615</v>
      </c>
      <c r="G351" s="7">
        <v>0.9</v>
      </c>
      <c r="H351" s="7">
        <v>0.6</v>
      </c>
      <c r="I351" s="7">
        <v>0.52631578947368418</v>
      </c>
      <c r="J351" s="7">
        <v>0.76470588235294112</v>
      </c>
      <c r="K351" s="7">
        <v>1</v>
      </c>
      <c r="L351" s="7">
        <v>0.75</v>
      </c>
      <c r="M351" s="7">
        <v>0.78947368421052633</v>
      </c>
      <c r="N351" s="7">
        <v>0.72727272727272729</v>
      </c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0.62962962962962965</v>
      </c>
      <c r="G352" s="7">
        <v>0.67500000000000004</v>
      </c>
      <c r="H352" s="7">
        <v>0.75862068965517238</v>
      </c>
      <c r="I352" s="7">
        <v>0.68571428571428572</v>
      </c>
      <c r="J352" s="7">
        <v>0.61538461538461542</v>
      </c>
      <c r="K352" s="7">
        <v>0.63636363636363635</v>
      </c>
      <c r="L352" s="7">
        <v>0</v>
      </c>
      <c r="M352" s="7">
        <v>0.76315789473684215</v>
      </c>
      <c r="N352" s="7">
        <v>0.7142857142857143</v>
      </c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0.81081081081081086</v>
      </c>
      <c r="H353" s="7">
        <v>0.96551724137931039</v>
      </c>
      <c r="I353" s="7">
        <v>0.88888888888888884</v>
      </c>
      <c r="J353" s="7">
        <v>0.73684210526315785</v>
      </c>
      <c r="K353" s="7">
        <v>0.88461538461538458</v>
      </c>
      <c r="L353" s="7">
        <v>0.875</v>
      </c>
      <c r="M353" s="7">
        <v>0.89189189189189189</v>
      </c>
      <c r="N353" s="7">
        <v>0.93023255813953487</v>
      </c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0.89473684210526316</v>
      </c>
      <c r="J354" s="7">
        <v>1</v>
      </c>
      <c r="K354" s="7">
        <v>1</v>
      </c>
      <c r="L354" s="7">
        <v>1</v>
      </c>
      <c r="M354" s="7">
        <v>0.94736842105263153</v>
      </c>
      <c r="N354" s="7">
        <v>0.8571428571428571</v>
      </c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0.6428571428571429</v>
      </c>
      <c r="G355" s="7">
        <v>0.55000000000000004</v>
      </c>
      <c r="H355" s="7">
        <v>0.8666666666666667</v>
      </c>
      <c r="I355" s="7">
        <v>0.94444444444444442</v>
      </c>
      <c r="J355" s="7">
        <v>0.89473684210526316</v>
      </c>
      <c r="K355" s="7">
        <v>0.8571428571428571</v>
      </c>
      <c r="L355" s="7">
        <v>0.33333333333333331</v>
      </c>
      <c r="M355" s="7">
        <v>0.57894736842105265</v>
      </c>
      <c r="N355" s="7">
        <v>0.86363636363636365</v>
      </c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1</v>
      </c>
      <c r="G356" s="7">
        <v>0.95</v>
      </c>
      <c r="H356" s="7">
        <v>1</v>
      </c>
      <c r="I356" s="7">
        <v>1</v>
      </c>
      <c r="J356" s="7">
        <v>0.94117647058823528</v>
      </c>
      <c r="K356" s="7">
        <v>1</v>
      </c>
      <c r="L356" s="7">
        <v>0</v>
      </c>
      <c r="M356" s="7">
        <v>0.94444444444444442</v>
      </c>
      <c r="N356" s="7">
        <v>0.89473684210526316</v>
      </c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0.35714285714285715</v>
      </c>
      <c r="G357" s="7">
        <v>0.52380952380952384</v>
      </c>
      <c r="H357" s="7">
        <v>0.6</v>
      </c>
      <c r="I357" s="7">
        <v>0.35294117647058826</v>
      </c>
      <c r="J357" s="7">
        <v>0.78947368421052633</v>
      </c>
      <c r="K357" s="7">
        <v>0.4</v>
      </c>
      <c r="L357" s="7">
        <v>0</v>
      </c>
      <c r="M357" s="7">
        <v>0.21052631578947367</v>
      </c>
      <c r="N357" s="7">
        <v>0.22727272727272727</v>
      </c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0.8571428571428571</v>
      </c>
      <c r="G358" s="7">
        <v>0.95238095238095233</v>
      </c>
      <c r="H358" s="7">
        <v>1</v>
      </c>
      <c r="I358" s="7">
        <v>0.94736842105263153</v>
      </c>
      <c r="J358" s="7">
        <v>1</v>
      </c>
      <c r="K358" s="7">
        <v>0.8</v>
      </c>
      <c r="L358" s="7">
        <v>1</v>
      </c>
      <c r="M358" s="7">
        <v>0.94736842105263153</v>
      </c>
      <c r="N358" s="7">
        <v>0.90909090909090906</v>
      </c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0.6428571428571429</v>
      </c>
      <c r="G359" s="7">
        <v>0.61111111111111116</v>
      </c>
      <c r="H359" s="7">
        <v>0.8666666666666667</v>
      </c>
      <c r="I359" s="7">
        <v>0.52941176470588236</v>
      </c>
      <c r="J359" s="7">
        <v>0.73684210526315785</v>
      </c>
      <c r="K359" s="7">
        <v>0.75</v>
      </c>
      <c r="L359" s="7">
        <v>0</v>
      </c>
      <c r="M359" s="7">
        <v>0.36842105263157893</v>
      </c>
      <c r="N359" s="7">
        <v>0.5</v>
      </c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0</v>
      </c>
      <c r="H360" s="7">
        <v>0</v>
      </c>
      <c r="I360" s="7">
        <v>0.5</v>
      </c>
      <c r="J360" s="7">
        <v>0.5</v>
      </c>
      <c r="K360" s="7">
        <v>0</v>
      </c>
      <c r="L360" s="7">
        <v>1</v>
      </c>
      <c r="M360" s="7">
        <v>0</v>
      </c>
      <c r="N360" s="7">
        <v>0.5714285714285714</v>
      </c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0.8571428571428571</v>
      </c>
      <c r="G361" s="7">
        <v>0.8</v>
      </c>
      <c r="H361" s="7">
        <v>1</v>
      </c>
      <c r="I361" s="7">
        <v>1</v>
      </c>
      <c r="J361" s="7">
        <v>1</v>
      </c>
      <c r="K361" s="7">
        <v>1</v>
      </c>
      <c r="L361" s="7">
        <v>0</v>
      </c>
      <c r="M361" s="7">
        <v>0.89473684210526316</v>
      </c>
      <c r="N361" s="7">
        <v>0.81818181818181823</v>
      </c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0</v>
      </c>
      <c r="G362" s="7">
        <v>0.11764705882352941</v>
      </c>
      <c r="H362" s="7">
        <v>0</v>
      </c>
      <c r="I362" s="7">
        <v>6.6666666666666666E-2</v>
      </c>
      <c r="J362" s="7">
        <v>0.125</v>
      </c>
      <c r="K362" s="7">
        <v>0.66666666666666663</v>
      </c>
      <c r="L362" s="7">
        <v>0</v>
      </c>
      <c r="M362" s="7">
        <v>5.2631578947368418E-2</v>
      </c>
      <c r="N362" s="7">
        <v>5.5555555555555552E-2</v>
      </c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0.5714285714285714</v>
      </c>
      <c r="G363" s="7">
        <v>0.85</v>
      </c>
      <c r="H363" s="7">
        <v>0.94444444444444442</v>
      </c>
      <c r="I363" s="7">
        <v>0.89473684210526316</v>
      </c>
      <c r="J363" s="7">
        <v>0.77272727272727271</v>
      </c>
      <c r="K363" s="7">
        <v>1</v>
      </c>
      <c r="L363" s="7">
        <v>0</v>
      </c>
      <c r="M363" s="7">
        <v>0.72727272727272729</v>
      </c>
      <c r="N363" s="7">
        <v>0.83333333333333337</v>
      </c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0.5</v>
      </c>
      <c r="G364" s="7">
        <v>0.75</v>
      </c>
      <c r="H364" s="7">
        <v>0.5714285714285714</v>
      </c>
      <c r="I364" s="7">
        <v>0.72222222222222221</v>
      </c>
      <c r="J364" s="7">
        <v>0.77777777777777779</v>
      </c>
      <c r="K364" s="7">
        <v>0.9</v>
      </c>
      <c r="L364" s="7">
        <v>0.5</v>
      </c>
      <c r="M364" s="7">
        <v>0.47058823529411764</v>
      </c>
      <c r="N364" s="7">
        <v>0.52380952380952384</v>
      </c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K365" s="7">
        <v>1</v>
      </c>
      <c r="L365" s="7">
        <v>0</v>
      </c>
      <c r="M365" s="7">
        <v>0.94736842105263153</v>
      </c>
      <c r="N365" s="7">
        <v>1</v>
      </c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0.75</v>
      </c>
      <c r="G366" s="7">
        <v>1</v>
      </c>
      <c r="H366" s="7">
        <v>0</v>
      </c>
      <c r="I366" s="7">
        <v>0</v>
      </c>
      <c r="J366" s="7">
        <v>1</v>
      </c>
      <c r="K366" s="7">
        <v>1</v>
      </c>
      <c r="L366" s="7">
        <v>0</v>
      </c>
      <c r="M366" s="7">
        <v>1</v>
      </c>
      <c r="N366" s="7">
        <v>1</v>
      </c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0.9285714285714286</v>
      </c>
      <c r="G367" s="7">
        <v>1</v>
      </c>
      <c r="H367" s="7">
        <v>1</v>
      </c>
      <c r="I367" s="7">
        <v>0.94117647058823528</v>
      </c>
      <c r="J367" s="7">
        <v>0.81818181818181823</v>
      </c>
      <c r="K367" s="7">
        <v>1</v>
      </c>
      <c r="L367" s="7">
        <v>0.75</v>
      </c>
      <c r="M367" s="7">
        <v>0.77777777777777779</v>
      </c>
      <c r="N367" s="7">
        <v>0.95238095238095233</v>
      </c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0.84615384615384615</v>
      </c>
      <c r="G368" s="7">
        <v>0.8</v>
      </c>
      <c r="H368" s="7">
        <v>0.93333333333333335</v>
      </c>
      <c r="I368" s="7">
        <v>0.94117647058823528</v>
      </c>
      <c r="J368" s="7">
        <v>0.88888888888888884</v>
      </c>
      <c r="K368" s="7">
        <v>1</v>
      </c>
      <c r="L368" s="7">
        <v>0</v>
      </c>
      <c r="M368" s="7">
        <v>0.89473684210526316</v>
      </c>
      <c r="N368" s="7">
        <v>0.86363636363636365</v>
      </c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0</v>
      </c>
      <c r="G369" s="7">
        <v>1</v>
      </c>
      <c r="H369" s="7">
        <v>0</v>
      </c>
      <c r="I369" s="7">
        <v>1</v>
      </c>
      <c r="J369" s="7">
        <v>0</v>
      </c>
      <c r="K369" s="7">
        <v>1</v>
      </c>
      <c r="L369" s="7">
        <v>0</v>
      </c>
      <c r="M369" s="7">
        <v>0.72222222222222221</v>
      </c>
      <c r="N369" s="7">
        <v>0.95238095238095233</v>
      </c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1</v>
      </c>
      <c r="I370" s="7">
        <v>0.8</v>
      </c>
      <c r="J370" s="7">
        <v>1</v>
      </c>
      <c r="K370" s="7">
        <v>1</v>
      </c>
      <c r="L370" s="7">
        <v>0</v>
      </c>
      <c r="M370" s="7">
        <v>1</v>
      </c>
      <c r="N370" s="7">
        <v>0.8</v>
      </c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0.8</v>
      </c>
      <c r="G371" s="7">
        <v>0.69230769230769229</v>
      </c>
      <c r="H371" s="7">
        <v>0.3</v>
      </c>
      <c r="I371" s="7">
        <v>1</v>
      </c>
      <c r="J371" s="7">
        <v>0.94444444444444442</v>
      </c>
      <c r="K371" s="7">
        <v>0.83333333333333337</v>
      </c>
      <c r="L371" s="7">
        <v>0.5</v>
      </c>
      <c r="M371" s="7">
        <v>0.23529411764705882</v>
      </c>
      <c r="N371" s="7">
        <v>0.22222222222222221</v>
      </c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0.25</v>
      </c>
      <c r="G372" s="7">
        <v>0.8571428571428571</v>
      </c>
      <c r="H372" s="7">
        <v>0.5</v>
      </c>
      <c r="I372" s="7">
        <v>0.33333333333333331</v>
      </c>
      <c r="J372" s="7">
        <v>0.25</v>
      </c>
      <c r="K372" s="7">
        <v>0</v>
      </c>
      <c r="L372" s="7">
        <v>0.5</v>
      </c>
      <c r="M372" s="7">
        <v>0.5</v>
      </c>
      <c r="N372" s="7">
        <v>0.21428571428571427</v>
      </c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1</v>
      </c>
      <c r="G373" s="7">
        <v>0.95238095238095233</v>
      </c>
      <c r="H373" s="7">
        <v>1</v>
      </c>
      <c r="I373" s="7">
        <v>0.94444444444444442</v>
      </c>
      <c r="J373" s="7">
        <v>0.9285714285714286</v>
      </c>
      <c r="K373" s="7">
        <v>1</v>
      </c>
      <c r="L373" s="7">
        <v>1</v>
      </c>
      <c r="M373" s="7">
        <v>0.6875</v>
      </c>
      <c r="N373" s="7">
        <v>0.38095238095238093</v>
      </c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0.91666666666666663</v>
      </c>
      <c r="G374" s="7">
        <v>0.76190476190476186</v>
      </c>
      <c r="H374" s="7">
        <v>1</v>
      </c>
      <c r="I374" s="7">
        <v>0.88888888888888884</v>
      </c>
      <c r="J374" s="7">
        <v>0.68421052631578949</v>
      </c>
      <c r="K374" s="7">
        <v>0.6</v>
      </c>
      <c r="L374" s="7">
        <v>1</v>
      </c>
      <c r="M374" s="7">
        <v>0.4375</v>
      </c>
      <c r="N374" s="7">
        <v>0.63636363636363635</v>
      </c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</v>
      </c>
      <c r="G375" s="7">
        <v>0.75862068965517238</v>
      </c>
      <c r="H375" s="7">
        <v>0.73170731707317072</v>
      </c>
      <c r="I375" s="7">
        <v>0.91666666666666663</v>
      </c>
      <c r="J375" s="7">
        <v>0.6428571428571429</v>
      </c>
      <c r="K375" s="7">
        <v>0.46666666666666667</v>
      </c>
      <c r="L375" s="7">
        <v>0.66666666666666663</v>
      </c>
      <c r="M375" s="7">
        <v>0.70370370370370372</v>
      </c>
      <c r="N375" s="7">
        <v>0.75384615384615383</v>
      </c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</v>
      </c>
      <c r="G376" s="7">
        <v>0</v>
      </c>
      <c r="H376" s="7">
        <v>1</v>
      </c>
      <c r="I376" s="7">
        <v>1</v>
      </c>
      <c r="J376" s="7">
        <v>0.16666666666666666</v>
      </c>
      <c r="K376" s="7">
        <v>0.5</v>
      </c>
      <c r="L376" s="7">
        <v>0</v>
      </c>
      <c r="M376" s="7">
        <v>0</v>
      </c>
      <c r="N376" s="7">
        <v>0</v>
      </c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0.625</v>
      </c>
      <c r="G377" s="7">
        <v>0.58536585365853655</v>
      </c>
      <c r="H377" s="7">
        <v>0.62068965517241381</v>
      </c>
      <c r="I377" s="7">
        <v>0.65789473684210531</v>
      </c>
      <c r="J377" s="7">
        <v>0.5</v>
      </c>
      <c r="K377" s="7">
        <v>0.7</v>
      </c>
      <c r="L377" s="7">
        <v>1</v>
      </c>
      <c r="M377" s="7">
        <v>0.52631578947368418</v>
      </c>
      <c r="N377" s="7">
        <v>0.52272727272727271</v>
      </c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1</v>
      </c>
      <c r="G378" s="7">
        <v>1</v>
      </c>
      <c r="H378" s="7">
        <v>1</v>
      </c>
      <c r="I378" s="7">
        <v>0.39215686274509803</v>
      </c>
      <c r="J378" s="7">
        <v>0.27083333333333331</v>
      </c>
      <c r="K378" s="7">
        <v>0.77777777777777779</v>
      </c>
      <c r="L378" s="7">
        <v>0</v>
      </c>
      <c r="M378" s="7">
        <v>1</v>
      </c>
      <c r="N378" s="7">
        <v>0.86363636363636365</v>
      </c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0.35714285714285715</v>
      </c>
      <c r="G379" s="7">
        <v>0.47368421052631576</v>
      </c>
      <c r="H379" s="7">
        <v>0.6</v>
      </c>
      <c r="I379" s="7">
        <v>0.5</v>
      </c>
      <c r="J379" s="7">
        <v>0.5</v>
      </c>
      <c r="K379" s="7">
        <v>0.75</v>
      </c>
      <c r="L379" s="7">
        <v>0</v>
      </c>
      <c r="M379" s="7">
        <v>0.22222222222222221</v>
      </c>
      <c r="N379" s="7">
        <v>0.36363636363636365</v>
      </c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0.66666666666666663</v>
      </c>
      <c r="G380" s="7">
        <v>0.7857142857142857</v>
      </c>
      <c r="H380" s="7">
        <v>0.93333333333333335</v>
      </c>
      <c r="I380" s="7">
        <v>0.86486486486486491</v>
      </c>
      <c r="J380" s="7">
        <v>0.51515151515151514</v>
      </c>
      <c r="K380" s="7">
        <v>1</v>
      </c>
      <c r="L380" s="7">
        <v>1</v>
      </c>
      <c r="M380" s="7">
        <v>0.48571428571428571</v>
      </c>
      <c r="N380" s="7">
        <v>0.54761904761904767</v>
      </c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0.25</v>
      </c>
      <c r="G381" s="7">
        <v>0.33333333333333331</v>
      </c>
      <c r="H381" s="7">
        <v>0.46153846153846156</v>
      </c>
      <c r="I381" s="7">
        <v>0</v>
      </c>
      <c r="J381" s="7">
        <v>0.33333333333333331</v>
      </c>
      <c r="K381" s="7">
        <v>1</v>
      </c>
      <c r="L381" s="7">
        <v>0.66666666666666663</v>
      </c>
      <c r="M381" s="7">
        <v>0.5</v>
      </c>
      <c r="N381" s="7">
        <v>0.75</v>
      </c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0.25</v>
      </c>
      <c r="G382" s="7">
        <v>0.4375</v>
      </c>
      <c r="H382" s="7">
        <v>0.42857142857142855</v>
      </c>
      <c r="I382" s="7">
        <v>0</v>
      </c>
      <c r="J382" s="7">
        <v>0.2857142857142857</v>
      </c>
      <c r="K382" s="7">
        <v>0.66666666666666663</v>
      </c>
      <c r="L382" s="7">
        <v>0.25</v>
      </c>
      <c r="M382" s="7">
        <v>0.3888888888888889</v>
      </c>
      <c r="N382" s="7">
        <v>0.57894736842105265</v>
      </c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0.17857142857142858</v>
      </c>
      <c r="G383" s="7">
        <v>0.38235294117647056</v>
      </c>
      <c r="H383" s="7">
        <v>0.5</v>
      </c>
      <c r="I383" s="7">
        <v>0.3888888888888889</v>
      </c>
      <c r="J383" s="7">
        <v>0.5</v>
      </c>
      <c r="K383" s="7">
        <v>0.5</v>
      </c>
      <c r="L383" s="7">
        <v>0.16666666666666666</v>
      </c>
      <c r="M383" s="7">
        <v>0.47222222222222221</v>
      </c>
      <c r="N383" s="7">
        <v>0.44186046511627908</v>
      </c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0.90909090909090906</v>
      </c>
      <c r="G384" s="7">
        <v>1</v>
      </c>
      <c r="H384" s="7">
        <v>1</v>
      </c>
      <c r="I384" s="7">
        <v>0.6875</v>
      </c>
      <c r="J384" s="7">
        <v>0.6428571428571429</v>
      </c>
      <c r="K384" s="7">
        <v>1</v>
      </c>
      <c r="L384" s="7">
        <v>1</v>
      </c>
      <c r="M384" s="7">
        <v>0.1875</v>
      </c>
      <c r="N384" s="7">
        <v>0.57894736842105265</v>
      </c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0.8666666666666667</v>
      </c>
      <c r="I385" s="7">
        <v>0.89473684210526316</v>
      </c>
      <c r="J385" s="7">
        <v>0.88888888888888884</v>
      </c>
      <c r="K385" s="7">
        <v>1</v>
      </c>
      <c r="L385" s="7">
        <v>1</v>
      </c>
      <c r="M385" s="7">
        <v>0.89473684210526316</v>
      </c>
      <c r="N385" s="7">
        <v>0.76190476190476186</v>
      </c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0.91666666666666663</v>
      </c>
      <c r="J386" s="7">
        <v>0.94736842105263153</v>
      </c>
      <c r="K386" s="7">
        <v>0.96</v>
      </c>
      <c r="L386" s="7">
        <v>0</v>
      </c>
      <c r="M386" s="7">
        <v>0.88235294117647056</v>
      </c>
      <c r="N386" s="7">
        <v>1</v>
      </c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0.95</v>
      </c>
      <c r="H387" s="7">
        <v>1</v>
      </c>
      <c r="I387" s="7">
        <v>0.94736842105263153</v>
      </c>
      <c r="J387" s="7">
        <v>1</v>
      </c>
      <c r="K387" s="7">
        <v>0.90909090909090906</v>
      </c>
      <c r="L387" s="7">
        <v>0</v>
      </c>
      <c r="M387" s="7">
        <v>0.84210526315789469</v>
      </c>
      <c r="N387" s="7">
        <v>1</v>
      </c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0.97499999999999998</v>
      </c>
      <c r="H388" s="7">
        <v>1</v>
      </c>
      <c r="I388" s="7">
        <v>0.97222222222222221</v>
      </c>
      <c r="J388" s="7">
        <v>0.97142857142857142</v>
      </c>
      <c r="K388" s="7">
        <v>1</v>
      </c>
      <c r="L388" s="7">
        <v>0.875</v>
      </c>
      <c r="M388" s="7">
        <v>0.94594594594594594</v>
      </c>
      <c r="N388" s="7">
        <v>0.95238095238095233</v>
      </c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1</v>
      </c>
      <c r="G389" s="7">
        <v>0.5714285714285714</v>
      </c>
      <c r="H389" s="7">
        <v>0.8</v>
      </c>
      <c r="I389" s="7">
        <v>0.75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0.72222222222222221</v>
      </c>
      <c r="H390" s="7">
        <v>0.6428571428571429</v>
      </c>
      <c r="I390" s="7">
        <v>0.57894736842105265</v>
      </c>
      <c r="J390" s="7">
        <v>0.63157894736842102</v>
      </c>
      <c r="K390" s="7">
        <v>1</v>
      </c>
      <c r="L390" s="7">
        <v>0.33333333333333331</v>
      </c>
      <c r="M390" s="7">
        <v>0.47058823529411764</v>
      </c>
      <c r="N390" s="7">
        <v>0.55555555555555558</v>
      </c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1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0.35</v>
      </c>
      <c r="H392" s="7">
        <v>0.26666666666666666</v>
      </c>
      <c r="I392" s="7">
        <v>0.52631578947368418</v>
      </c>
      <c r="J392" s="7">
        <v>0.21052631578947367</v>
      </c>
      <c r="K392" s="7">
        <v>0.91666666666666663</v>
      </c>
      <c r="L392" s="7">
        <v>0.5</v>
      </c>
      <c r="M392" s="7">
        <v>0.6470588235294118</v>
      </c>
      <c r="N392" s="7">
        <v>0.66666666666666663</v>
      </c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0.4</v>
      </c>
      <c r="G393" s="7">
        <v>0.77777777777777779</v>
      </c>
      <c r="H393" s="7">
        <v>0.75</v>
      </c>
      <c r="I393" s="7">
        <v>0.66666666666666663</v>
      </c>
      <c r="J393" s="7">
        <v>0.9</v>
      </c>
      <c r="K393" s="7">
        <v>0.875</v>
      </c>
      <c r="L393" s="7">
        <v>0</v>
      </c>
      <c r="M393" s="7">
        <v>0.66666666666666663</v>
      </c>
      <c r="N393" s="7">
        <v>0.75</v>
      </c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8.3333333333333329E-2</v>
      </c>
      <c r="H394" s="7">
        <v>0.25</v>
      </c>
      <c r="I394" s="7">
        <v>0</v>
      </c>
      <c r="J394" s="7">
        <v>0.27272727272727271</v>
      </c>
      <c r="K394" s="7">
        <v>0.5</v>
      </c>
      <c r="L394" s="7">
        <v>1</v>
      </c>
      <c r="M394" s="7">
        <v>0.23076923076923078</v>
      </c>
      <c r="N394" s="7">
        <v>0</v>
      </c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1</v>
      </c>
      <c r="G395" s="7">
        <v>1</v>
      </c>
      <c r="H395" s="7">
        <v>0.91666666666666663</v>
      </c>
      <c r="I395" s="7">
        <v>1</v>
      </c>
      <c r="J395" s="7">
        <v>0.83333333333333337</v>
      </c>
      <c r="K395" s="7">
        <v>0.66666666666666663</v>
      </c>
      <c r="L395" s="7">
        <v>0</v>
      </c>
      <c r="M395" s="7">
        <v>0.66666666666666663</v>
      </c>
      <c r="N395" s="7">
        <v>0.5</v>
      </c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0.8214285714285714</v>
      </c>
      <c r="G396" s="7">
        <v>0.80952380952380953</v>
      </c>
      <c r="H396" s="7">
        <v>0.83333333333333337</v>
      </c>
      <c r="I396" s="7">
        <v>0.74285714285714288</v>
      </c>
      <c r="J396" s="7">
        <v>0.8</v>
      </c>
      <c r="K396" s="7">
        <v>0.73076923076923073</v>
      </c>
      <c r="L396" s="7">
        <v>1</v>
      </c>
      <c r="M396" s="7">
        <v>0.83333333333333337</v>
      </c>
      <c r="N396" s="7">
        <v>0.86363636363636365</v>
      </c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0.35714285714285715</v>
      </c>
      <c r="G397" s="7">
        <v>0</v>
      </c>
      <c r="H397" s="7">
        <v>0</v>
      </c>
      <c r="I397" s="7">
        <v>1</v>
      </c>
      <c r="J397" s="7">
        <v>1</v>
      </c>
      <c r="K397" s="7">
        <v>1</v>
      </c>
      <c r="L397" s="7">
        <v>1</v>
      </c>
      <c r="M397" s="7">
        <v>1</v>
      </c>
      <c r="N397" s="7">
        <v>0.8571428571428571</v>
      </c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0.5714285714285714</v>
      </c>
      <c r="G398" s="7">
        <v>0.64406779661016944</v>
      </c>
      <c r="H398" s="7">
        <v>0.64444444444444449</v>
      </c>
      <c r="I398" s="7">
        <v>0.96226415094339623</v>
      </c>
      <c r="J398" s="7">
        <v>0.98039215686274506</v>
      </c>
      <c r="K398" s="7">
        <v>0.93333333333333335</v>
      </c>
      <c r="L398" s="7">
        <v>1</v>
      </c>
      <c r="M398" s="7">
        <v>0.70909090909090911</v>
      </c>
      <c r="N398" s="7">
        <v>0.64179104477611937</v>
      </c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0.46153846153846156</v>
      </c>
      <c r="G399" s="7">
        <v>0.42105263157894735</v>
      </c>
      <c r="H399" s="7">
        <v>0.53846153846153844</v>
      </c>
      <c r="I399" s="7">
        <v>0.31578947368421051</v>
      </c>
      <c r="J399" s="7">
        <v>0.6428571428571429</v>
      </c>
      <c r="K399" s="7">
        <v>0.375</v>
      </c>
      <c r="L399" s="7">
        <v>1</v>
      </c>
      <c r="M399" s="7">
        <v>0.66666666666666663</v>
      </c>
      <c r="N399" s="7">
        <v>0.76190476190476186</v>
      </c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0.5714285714285714</v>
      </c>
      <c r="G400" s="7">
        <v>0.26470588235294118</v>
      </c>
      <c r="H400" s="7">
        <v>0.58064516129032262</v>
      </c>
      <c r="I400" s="7">
        <v>0.61111111111111116</v>
      </c>
      <c r="J400" s="7">
        <v>0.39285714285714285</v>
      </c>
      <c r="K400" s="7">
        <v>0.41176470588235292</v>
      </c>
      <c r="L400" s="7">
        <v>0</v>
      </c>
      <c r="M400" s="7">
        <v>0.55319148936170215</v>
      </c>
      <c r="N400" s="7">
        <v>0.53703703703703709</v>
      </c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0.75</v>
      </c>
      <c r="G401" s="7">
        <v>0.76470588235294112</v>
      </c>
      <c r="H401" s="7">
        <v>1</v>
      </c>
      <c r="I401" s="7">
        <v>0.8125</v>
      </c>
      <c r="J401" s="7">
        <v>1</v>
      </c>
      <c r="K401" s="7">
        <v>1</v>
      </c>
      <c r="L401" s="7">
        <v>1</v>
      </c>
      <c r="M401" s="7">
        <v>1</v>
      </c>
      <c r="N401" s="7">
        <v>0.8125</v>
      </c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0.36363636363636365</v>
      </c>
      <c r="G402" s="7">
        <v>0.5714285714285714</v>
      </c>
      <c r="H402" s="7">
        <v>0.5</v>
      </c>
      <c r="I402" s="7">
        <v>0.625</v>
      </c>
      <c r="J402" s="7">
        <v>0.54545454545454541</v>
      </c>
      <c r="K402" s="7">
        <v>0.46153846153846156</v>
      </c>
      <c r="L402" s="7">
        <v>0.25</v>
      </c>
      <c r="M402" s="7">
        <v>0.27777777777777779</v>
      </c>
      <c r="N402" s="7">
        <v>0.7</v>
      </c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0.92592592592592593</v>
      </c>
      <c r="G403" s="7">
        <v>0.87179487179487181</v>
      </c>
      <c r="H403" s="7">
        <v>0.83333333333333337</v>
      </c>
      <c r="I403" s="7">
        <v>0.65714285714285714</v>
      </c>
      <c r="J403" s="7">
        <v>0.64864864864864868</v>
      </c>
      <c r="K403" s="7">
        <v>0.76</v>
      </c>
      <c r="L403" s="7">
        <v>1</v>
      </c>
      <c r="M403" s="7">
        <v>0.77142857142857146</v>
      </c>
      <c r="N403" s="7">
        <v>0.73684210526315785</v>
      </c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0.93333333333333335</v>
      </c>
      <c r="I404" s="7">
        <v>0.77777777777777779</v>
      </c>
      <c r="J404" s="7">
        <v>0.9</v>
      </c>
      <c r="K404" s="7">
        <v>0.91666666666666663</v>
      </c>
      <c r="L404" s="7">
        <v>1</v>
      </c>
      <c r="M404" s="7">
        <v>1</v>
      </c>
      <c r="N404" s="7">
        <v>1</v>
      </c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0.8571428571428571</v>
      </c>
      <c r="G405" s="7">
        <v>0.625</v>
      </c>
      <c r="H405" s="7">
        <v>0.93333333333333335</v>
      </c>
      <c r="I405" s="7">
        <v>0.76470588235294112</v>
      </c>
      <c r="J405" s="7">
        <v>0.84210526315789469</v>
      </c>
      <c r="K405" s="7">
        <v>0.89473684210526316</v>
      </c>
      <c r="L405" s="7">
        <v>0</v>
      </c>
      <c r="M405" s="7">
        <v>0.82857142857142863</v>
      </c>
      <c r="N405" s="7">
        <v>0.95348837209302328</v>
      </c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0.93333333333333335</v>
      </c>
      <c r="G406" s="7">
        <v>1</v>
      </c>
      <c r="H406" s="7">
        <v>1</v>
      </c>
      <c r="I406" s="7">
        <v>0.96</v>
      </c>
      <c r="J406" s="7">
        <v>0.86956521739130432</v>
      </c>
      <c r="K406" s="7">
        <v>1</v>
      </c>
      <c r="L406" s="7">
        <v>1</v>
      </c>
      <c r="M406" s="7">
        <v>0.94736842105263153</v>
      </c>
      <c r="N406" s="7">
        <v>1</v>
      </c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0.55555555555555558</v>
      </c>
      <c r="G407" s="7">
        <v>0.52941176470588236</v>
      </c>
      <c r="H407" s="7">
        <v>0.5357142857142857</v>
      </c>
      <c r="I407" s="7">
        <v>0.61111111111111116</v>
      </c>
      <c r="J407" s="7">
        <v>0.5</v>
      </c>
      <c r="K407" s="7">
        <v>0.55555555555555558</v>
      </c>
      <c r="L407" s="7">
        <v>0</v>
      </c>
      <c r="M407" s="7">
        <v>0.55555555555555558</v>
      </c>
      <c r="N407" s="7">
        <v>0.34482758620689657</v>
      </c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1</v>
      </c>
      <c r="G408" s="7">
        <v>1</v>
      </c>
      <c r="H408" s="7">
        <v>0</v>
      </c>
      <c r="I408" s="7">
        <v>0.5</v>
      </c>
      <c r="J408" s="7">
        <v>0.26315789473684209</v>
      </c>
      <c r="K408" s="7">
        <v>0.3</v>
      </c>
      <c r="L408" s="7">
        <v>0</v>
      </c>
      <c r="M408" s="7">
        <v>0.42105263157894735</v>
      </c>
      <c r="N408" s="7">
        <v>4.7619047619047616E-2</v>
      </c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0.52</v>
      </c>
      <c r="G409" s="7">
        <v>0.44444444444444442</v>
      </c>
      <c r="H409" s="7">
        <v>0.55172413793103448</v>
      </c>
      <c r="I409" s="7">
        <v>0.45714285714285713</v>
      </c>
      <c r="J409" s="7">
        <v>0.55263157894736847</v>
      </c>
      <c r="K409" s="7">
        <v>0.46153846153846156</v>
      </c>
      <c r="L409" s="7">
        <v>1</v>
      </c>
      <c r="M409" s="7">
        <v>0.34210526315789475</v>
      </c>
      <c r="N409" s="7">
        <v>0.54054054054054057</v>
      </c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0.19047619047619047</v>
      </c>
      <c r="H410" s="7">
        <v>0.2</v>
      </c>
      <c r="I410" s="7">
        <v>0.68421052631578949</v>
      </c>
      <c r="J410" s="7">
        <v>0.35</v>
      </c>
      <c r="K410" s="7">
        <v>0.7857142857142857</v>
      </c>
      <c r="L410" s="7">
        <v>0.75</v>
      </c>
      <c r="M410" s="7">
        <v>0.57894736842105265</v>
      </c>
      <c r="N410" s="7">
        <v>0.45454545454545453</v>
      </c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0.3888888888888889</v>
      </c>
      <c r="G411" s="7">
        <v>0.45901639344262296</v>
      </c>
      <c r="H411" s="7">
        <v>0.66101694915254239</v>
      </c>
      <c r="I411" s="7">
        <v>0.625</v>
      </c>
      <c r="J411" s="7">
        <v>0.60563380281690138</v>
      </c>
      <c r="K411" s="7">
        <v>0.56000000000000005</v>
      </c>
      <c r="L411" s="7">
        <v>0.33333333333333331</v>
      </c>
      <c r="M411" s="7">
        <v>0.40277777777777779</v>
      </c>
      <c r="N411" s="7">
        <v>0.57352941176470584</v>
      </c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0.53846153846153844</v>
      </c>
      <c r="G412" s="7">
        <v>0.7</v>
      </c>
      <c r="H412" s="7">
        <v>0.6428571428571429</v>
      </c>
      <c r="I412" s="7">
        <v>0.16666666666666666</v>
      </c>
      <c r="J412" s="7">
        <v>0.45</v>
      </c>
      <c r="K412" s="7">
        <v>0.7</v>
      </c>
      <c r="L412" s="7">
        <v>0</v>
      </c>
      <c r="M412" s="7">
        <v>0.15789473684210525</v>
      </c>
      <c r="N412" s="7">
        <v>0.13636363636363635</v>
      </c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1</v>
      </c>
      <c r="G413" s="7">
        <v>0.35714285714285715</v>
      </c>
      <c r="H413" s="7">
        <v>0.69230769230769229</v>
      </c>
      <c r="I413" s="7">
        <v>0.75</v>
      </c>
      <c r="J413" s="7">
        <v>0.92307692307692313</v>
      </c>
      <c r="K413" s="7">
        <v>0</v>
      </c>
      <c r="L413" s="7">
        <v>0</v>
      </c>
      <c r="M413" s="7">
        <v>1</v>
      </c>
      <c r="N413" s="7">
        <v>0.69230769230769229</v>
      </c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0.73076923076923073</v>
      </c>
      <c r="G414" s="7">
        <v>0.7567567567567568</v>
      </c>
      <c r="H414" s="7">
        <v>0.54166666666666663</v>
      </c>
      <c r="I414" s="7">
        <v>0.94285714285714284</v>
      </c>
      <c r="J414" s="7">
        <v>0.74358974358974361</v>
      </c>
      <c r="K414" s="7">
        <v>0.77777777777777779</v>
      </c>
      <c r="L414" s="7">
        <v>0.75</v>
      </c>
      <c r="M414" s="7">
        <v>0.5714285714285714</v>
      </c>
      <c r="N414" s="7">
        <v>0.69767441860465118</v>
      </c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0.95833333333333337</v>
      </c>
      <c r="G415" s="7">
        <v>0.967741935483871</v>
      </c>
      <c r="H415" s="7">
        <v>1</v>
      </c>
      <c r="I415" s="7">
        <v>1</v>
      </c>
      <c r="J415" s="7">
        <v>1</v>
      </c>
      <c r="K415" s="7">
        <v>1</v>
      </c>
      <c r="L415" s="7">
        <v>1</v>
      </c>
      <c r="M415" s="7">
        <v>1</v>
      </c>
      <c r="N415" s="7">
        <v>1</v>
      </c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0.42857142857142855</v>
      </c>
      <c r="G416" s="7">
        <v>0.35</v>
      </c>
      <c r="H416" s="7">
        <v>0.4</v>
      </c>
      <c r="I416" s="7">
        <v>0.33333333333333331</v>
      </c>
      <c r="J416" s="7">
        <v>0.66666666666666663</v>
      </c>
      <c r="K416" s="7">
        <v>0.76923076923076927</v>
      </c>
      <c r="L416" s="7">
        <v>0</v>
      </c>
      <c r="M416" s="7">
        <v>0.55555555555555558</v>
      </c>
      <c r="N416" s="7">
        <v>0.54545454545454541</v>
      </c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0.7857142857142857</v>
      </c>
      <c r="G417" s="7">
        <v>0.9</v>
      </c>
      <c r="H417" s="7">
        <v>0.93333333333333335</v>
      </c>
      <c r="I417" s="7">
        <v>0.73684210526315785</v>
      </c>
      <c r="J417" s="7">
        <v>0.7142857142857143</v>
      </c>
      <c r="K417" s="7">
        <v>0.66666666666666663</v>
      </c>
      <c r="L417" s="7">
        <v>1</v>
      </c>
      <c r="M417" s="7">
        <v>0.5</v>
      </c>
      <c r="N417" s="7">
        <v>0.68181818181818177</v>
      </c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0.77272727272727271</v>
      </c>
      <c r="G418" s="7">
        <v>0.72727272727272729</v>
      </c>
      <c r="H418" s="7">
        <v>0.6</v>
      </c>
      <c r="I418" s="7">
        <v>0.64516129032258063</v>
      </c>
      <c r="J418" s="7">
        <v>0.67741935483870963</v>
      </c>
      <c r="K418" s="7">
        <v>0.78947368421052633</v>
      </c>
      <c r="L418" s="7">
        <v>0.66666666666666663</v>
      </c>
      <c r="M418" s="7">
        <v>0.79166666666666663</v>
      </c>
      <c r="N418" s="7">
        <v>0.71875</v>
      </c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0.85185185185185186</v>
      </c>
      <c r="G419" s="7">
        <v>0.94736842105263153</v>
      </c>
      <c r="H419" s="7">
        <v>0.82758620689655171</v>
      </c>
      <c r="I419" s="7">
        <v>0.58823529411764708</v>
      </c>
      <c r="J419" s="7">
        <v>0.69696969696969702</v>
      </c>
      <c r="K419" s="7">
        <v>0.92592592592592593</v>
      </c>
      <c r="L419" s="7">
        <v>0.8571428571428571</v>
      </c>
      <c r="M419" s="7">
        <v>0.51351351351351349</v>
      </c>
      <c r="N419" s="7">
        <v>0.84090909090909094</v>
      </c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0.42857142857142855</v>
      </c>
      <c r="G420" s="7">
        <v>0.42857142857142855</v>
      </c>
      <c r="H420" s="7">
        <v>0.5357142857142857</v>
      </c>
      <c r="I420" s="7">
        <v>0.32432432432432434</v>
      </c>
      <c r="J420" s="7">
        <v>0.40740740740740738</v>
      </c>
      <c r="K420" s="7">
        <v>0.83333333333333337</v>
      </c>
      <c r="L420" s="7">
        <v>1</v>
      </c>
      <c r="M420" s="7">
        <v>0.62857142857142856</v>
      </c>
      <c r="N420" s="7">
        <v>0.5714285714285714</v>
      </c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0.93333333333333335</v>
      </c>
      <c r="I421" s="7">
        <v>0.70588235294117652</v>
      </c>
      <c r="J421" s="7">
        <v>0.84210526315789469</v>
      </c>
      <c r="K421" s="7">
        <v>1</v>
      </c>
      <c r="L421" s="7">
        <v>1</v>
      </c>
      <c r="M421" s="7">
        <v>0.57894736842105265</v>
      </c>
      <c r="N421" s="7">
        <v>0.72727272727272729</v>
      </c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0.6785714285714286</v>
      </c>
      <c r="G422" s="7">
        <v>0.71794871794871795</v>
      </c>
      <c r="H422" s="7">
        <v>0.72</v>
      </c>
      <c r="I422" s="7">
        <v>0.6216216216216216</v>
      </c>
      <c r="J422" s="7">
        <v>0.66666666666666663</v>
      </c>
      <c r="K422" s="7">
        <v>0.69565217391304346</v>
      </c>
      <c r="L422" s="7">
        <v>0.875</v>
      </c>
      <c r="M422" s="7">
        <v>0.70270270270270274</v>
      </c>
      <c r="N422" s="7">
        <v>0.68292682926829273</v>
      </c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0.76923076923076927</v>
      </c>
      <c r="G423" s="7">
        <v>0.90476190476190477</v>
      </c>
      <c r="H423" s="7">
        <v>0.8</v>
      </c>
      <c r="I423" s="7">
        <v>0.94736842105263153</v>
      </c>
      <c r="J423" s="7">
        <v>0.84210526315789469</v>
      </c>
      <c r="K423" s="7">
        <v>0.92307692307692313</v>
      </c>
      <c r="L423" s="7">
        <v>1</v>
      </c>
      <c r="M423" s="7">
        <v>0.83333333333333337</v>
      </c>
      <c r="N423" s="7">
        <v>0.8</v>
      </c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0.84615384615384615</v>
      </c>
      <c r="G424" s="7">
        <v>0.89473684210526316</v>
      </c>
      <c r="H424" s="7">
        <v>1</v>
      </c>
      <c r="I424" s="7">
        <v>0.47368421052631576</v>
      </c>
      <c r="J424" s="7">
        <v>0.375</v>
      </c>
      <c r="K424" s="7">
        <v>0.6428571428571429</v>
      </c>
      <c r="L424" s="7">
        <v>0.75</v>
      </c>
      <c r="M424" s="7">
        <v>0.33333333333333331</v>
      </c>
      <c r="N424" s="7">
        <v>0.27272727272727271</v>
      </c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1</v>
      </c>
      <c r="G425" s="7">
        <v>1</v>
      </c>
      <c r="H425" s="7">
        <v>0.75</v>
      </c>
      <c r="I425" s="7">
        <v>0</v>
      </c>
      <c r="J425" s="7">
        <v>0.75</v>
      </c>
      <c r="K425" s="7">
        <v>1</v>
      </c>
      <c r="L425" s="7">
        <v>1</v>
      </c>
      <c r="M425" s="7">
        <v>0.77777777777777779</v>
      </c>
      <c r="N425" s="7">
        <v>0.8571428571428571</v>
      </c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0.85</v>
      </c>
      <c r="G426" s="7">
        <v>0.78787878787878785</v>
      </c>
      <c r="H426" s="7">
        <v>0.83333333333333337</v>
      </c>
      <c r="I426" s="7">
        <v>0.77777777777777779</v>
      </c>
      <c r="J426" s="7">
        <v>0.90909090909090906</v>
      </c>
      <c r="K426" s="7">
        <v>0.9285714285714286</v>
      </c>
      <c r="L426" s="7">
        <v>0.8571428571428571</v>
      </c>
      <c r="M426" s="7">
        <v>0.77419354838709675</v>
      </c>
      <c r="N426" s="7">
        <v>0.79487179487179482</v>
      </c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0.84615384615384615</v>
      </c>
      <c r="G427" s="7">
        <v>0.84210526315789469</v>
      </c>
      <c r="H427" s="7">
        <v>0.93333333333333335</v>
      </c>
      <c r="I427" s="7">
        <v>0.94117647058823528</v>
      </c>
      <c r="J427" s="7">
        <v>0.5625</v>
      </c>
      <c r="K427" s="7">
        <v>0.6</v>
      </c>
      <c r="L427" s="7">
        <v>0</v>
      </c>
      <c r="M427" s="7">
        <v>0.55555555555555558</v>
      </c>
      <c r="N427" s="7">
        <v>0.44444444444444442</v>
      </c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0.92307692307692313</v>
      </c>
      <c r="G428" s="7">
        <v>1</v>
      </c>
      <c r="H428" s="7">
        <v>0.93333333333333335</v>
      </c>
      <c r="I428" s="7">
        <v>1</v>
      </c>
      <c r="J428" s="7">
        <v>0.8666666666666667</v>
      </c>
      <c r="K428" s="7">
        <v>0.66666666666666663</v>
      </c>
      <c r="L428" s="7">
        <v>0</v>
      </c>
      <c r="M428" s="7">
        <v>0.55555555555555558</v>
      </c>
      <c r="N428" s="7">
        <v>0.80952380952380953</v>
      </c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0.90909090909090906</v>
      </c>
      <c r="G429" s="7">
        <v>0.36363636363636365</v>
      </c>
      <c r="H429" s="7">
        <v>0.4</v>
      </c>
      <c r="I429" s="7">
        <v>0.44444444444444442</v>
      </c>
      <c r="J429" s="7">
        <v>0.46153846153846156</v>
      </c>
      <c r="K429" s="7">
        <v>0.83333333333333337</v>
      </c>
      <c r="L429" s="7">
        <v>1</v>
      </c>
      <c r="M429" s="7">
        <v>0.92307692307692313</v>
      </c>
      <c r="N429" s="7">
        <v>1</v>
      </c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0.9285714285714286</v>
      </c>
      <c r="G430" s="7">
        <v>0.78947368421052633</v>
      </c>
      <c r="H430" s="7">
        <v>1</v>
      </c>
      <c r="I430" s="7">
        <v>1</v>
      </c>
      <c r="J430" s="7">
        <v>0.77777777777777779</v>
      </c>
      <c r="K430" s="7">
        <v>0.77777777777777779</v>
      </c>
      <c r="L430" s="7">
        <v>0</v>
      </c>
      <c r="M430" s="7">
        <v>0.61111111111111116</v>
      </c>
      <c r="N430" s="7">
        <v>0.42105263157894735</v>
      </c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0.8571428571428571</v>
      </c>
      <c r="G431" s="7">
        <v>0.9</v>
      </c>
      <c r="H431" s="7">
        <v>1</v>
      </c>
      <c r="I431" s="7">
        <v>0.88888888888888884</v>
      </c>
      <c r="J431" s="7">
        <v>0.94444444444444442</v>
      </c>
      <c r="K431" s="7">
        <v>0.92307692307692313</v>
      </c>
      <c r="L431" s="7">
        <v>0</v>
      </c>
      <c r="M431" s="7">
        <v>0.94736842105263153</v>
      </c>
      <c r="N431" s="7">
        <v>0.95</v>
      </c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1</v>
      </c>
      <c r="H432" s="7">
        <v>0.93333333333333335</v>
      </c>
      <c r="I432" s="7">
        <v>0.875</v>
      </c>
      <c r="J432" s="7">
        <v>1</v>
      </c>
      <c r="K432" s="7">
        <v>1</v>
      </c>
      <c r="L432" s="7">
        <v>1</v>
      </c>
      <c r="M432" s="7">
        <v>0.94444444444444442</v>
      </c>
      <c r="N432" s="7">
        <v>1</v>
      </c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1</v>
      </c>
      <c r="G433" s="7">
        <v>1</v>
      </c>
      <c r="H433" s="7">
        <v>1</v>
      </c>
      <c r="I433" s="7">
        <v>0.9375</v>
      </c>
      <c r="J433" s="7">
        <v>1</v>
      </c>
      <c r="K433" s="7">
        <v>1</v>
      </c>
      <c r="L433" s="7">
        <v>0</v>
      </c>
      <c r="M433" s="7">
        <v>1</v>
      </c>
      <c r="N433" s="7">
        <v>0.94117647058823528</v>
      </c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0.83333333333333337</v>
      </c>
      <c r="G434" s="7">
        <v>0.94444444444444442</v>
      </c>
      <c r="H434" s="7">
        <v>0.8</v>
      </c>
      <c r="I434" s="7">
        <v>0.76470588235294112</v>
      </c>
      <c r="J434" s="7">
        <v>0.61111111111111116</v>
      </c>
      <c r="K434" s="7">
        <v>0.5</v>
      </c>
      <c r="L434" s="7">
        <v>0</v>
      </c>
      <c r="M434" s="7">
        <v>0.88888888888888884</v>
      </c>
      <c r="N434" s="7">
        <v>0.8571428571428571</v>
      </c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0.75</v>
      </c>
      <c r="G435" s="7">
        <v>0.84210526315789469</v>
      </c>
      <c r="H435" s="7">
        <v>0.75</v>
      </c>
      <c r="I435" s="7">
        <v>0.82857142857142863</v>
      </c>
      <c r="J435" s="7">
        <v>0.90322580645161288</v>
      </c>
      <c r="K435" s="7">
        <v>0.8571428571428571</v>
      </c>
      <c r="L435" s="7">
        <v>0</v>
      </c>
      <c r="M435" s="7">
        <v>0.78125</v>
      </c>
      <c r="N435" s="7">
        <v>0.86842105263157898</v>
      </c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0.5</v>
      </c>
      <c r="G436" s="7">
        <v>0.625</v>
      </c>
      <c r="H436" s="7">
        <v>0.63636363636363635</v>
      </c>
      <c r="I436" s="7">
        <v>0.5</v>
      </c>
      <c r="J436" s="7">
        <v>0.77777777777777779</v>
      </c>
      <c r="K436" s="7">
        <v>0.5</v>
      </c>
      <c r="L436" s="7">
        <v>0</v>
      </c>
      <c r="M436" s="7">
        <v>0.5</v>
      </c>
      <c r="N436" s="7">
        <v>0.5</v>
      </c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</v>
      </c>
      <c r="G437" s="7">
        <v>5.8823529411764705E-2</v>
      </c>
      <c r="H437" s="7">
        <v>0.23076923076923078</v>
      </c>
      <c r="I437" s="7">
        <v>0.25</v>
      </c>
      <c r="J437" s="7">
        <v>7.6923076923076927E-2</v>
      </c>
      <c r="K437" s="7">
        <v>0</v>
      </c>
      <c r="L437" s="7">
        <v>0</v>
      </c>
      <c r="M437" s="7">
        <v>5.5555555555555552E-2</v>
      </c>
      <c r="N437" s="7">
        <v>0.1111111111111111</v>
      </c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</v>
      </c>
      <c r="H438" s="7">
        <v>1</v>
      </c>
      <c r="I438" s="7">
        <v>0.94444444444444442</v>
      </c>
      <c r="J438" s="7">
        <v>1</v>
      </c>
      <c r="K438" s="7">
        <v>1</v>
      </c>
      <c r="L438" s="7">
        <v>0</v>
      </c>
      <c r="M438" s="7">
        <v>0.94736842105263153</v>
      </c>
      <c r="N438" s="7">
        <v>0.95238095238095233</v>
      </c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0.9285714285714286</v>
      </c>
      <c r="G439" s="7">
        <v>0.88888888888888884</v>
      </c>
      <c r="H439" s="7">
        <v>1</v>
      </c>
      <c r="I439" s="7">
        <v>1</v>
      </c>
      <c r="J439" s="7">
        <v>1</v>
      </c>
      <c r="K439" s="7">
        <v>0.92307692307692313</v>
      </c>
      <c r="L439" s="7">
        <v>1</v>
      </c>
      <c r="M439" s="7">
        <v>0.94736842105263153</v>
      </c>
      <c r="N439" s="7">
        <v>1</v>
      </c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0.14285714285714285</v>
      </c>
      <c r="G441" s="7">
        <v>0.36842105263157893</v>
      </c>
      <c r="H441" s="7">
        <v>0.44444444444444442</v>
      </c>
      <c r="I441" s="7">
        <v>0.46153846153846156</v>
      </c>
      <c r="J441" s="7">
        <v>0.29166666666666669</v>
      </c>
      <c r="K441" s="7">
        <v>0.58823529411764708</v>
      </c>
      <c r="L441" s="7">
        <v>0</v>
      </c>
      <c r="M441" s="7">
        <v>0.33333333333333331</v>
      </c>
      <c r="N441" s="7">
        <v>0.55172413793103448</v>
      </c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0.5714285714285714</v>
      </c>
      <c r="G442" s="7">
        <v>0.72972972972972971</v>
      </c>
      <c r="H442" s="7">
        <v>0.8</v>
      </c>
      <c r="I442" s="7">
        <v>0.67741935483870963</v>
      </c>
      <c r="J442" s="7">
        <v>0.58333333333333337</v>
      </c>
      <c r="K442" s="7">
        <v>0.64</v>
      </c>
      <c r="L442" s="7">
        <v>1</v>
      </c>
      <c r="M442" s="7">
        <v>0.51851851851851849</v>
      </c>
      <c r="N442" s="7">
        <v>0.66666666666666663</v>
      </c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0.77272727272727271</v>
      </c>
      <c r="G443" s="7">
        <v>0.84848484848484851</v>
      </c>
      <c r="H443" s="7">
        <v>0.89655172413793105</v>
      </c>
      <c r="I443" s="7">
        <v>0.61764705882352944</v>
      </c>
      <c r="J443" s="7">
        <v>0.88888888888888884</v>
      </c>
      <c r="K443" s="7">
        <v>0.92307692307692313</v>
      </c>
      <c r="L443" s="7">
        <v>0.83333333333333337</v>
      </c>
      <c r="M443" s="7">
        <v>0.80645161290322576</v>
      </c>
      <c r="N443" s="7">
        <v>0.6097560975609756</v>
      </c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0.80555555555555558</v>
      </c>
      <c r="K444" s="7">
        <v>0.9285714285714286</v>
      </c>
      <c r="L444" s="7">
        <v>1</v>
      </c>
      <c r="M444" s="7">
        <v>0.54054054054054057</v>
      </c>
      <c r="N444" s="7">
        <v>0.66666666666666663</v>
      </c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0.32142857142857145</v>
      </c>
      <c r="G445" s="7">
        <v>0.6</v>
      </c>
      <c r="H445" s="7">
        <v>0.72413793103448276</v>
      </c>
      <c r="I445" s="7">
        <v>0.54054054054054057</v>
      </c>
      <c r="J445" s="7">
        <v>0.64102564102564108</v>
      </c>
      <c r="K445" s="7">
        <v>0.75</v>
      </c>
      <c r="L445" s="7">
        <v>0</v>
      </c>
      <c r="M445" s="7">
        <v>0.10526315789473684</v>
      </c>
      <c r="N445" s="7">
        <v>0.18604651162790697</v>
      </c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0.6785714285714286</v>
      </c>
      <c r="G446" s="7">
        <v>0.65</v>
      </c>
      <c r="H446" s="7">
        <v>0.83333333333333337</v>
      </c>
      <c r="I446" s="7">
        <v>0.44736842105263158</v>
      </c>
      <c r="J446" s="7">
        <v>0.80555555555555558</v>
      </c>
      <c r="K446" s="7">
        <v>0.96</v>
      </c>
      <c r="L446" s="7">
        <v>0.875</v>
      </c>
      <c r="M446" s="7">
        <v>0.42105263157894735</v>
      </c>
      <c r="N446" s="7">
        <v>0.48837209302325579</v>
      </c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0.5714285714285714</v>
      </c>
      <c r="G447" s="7">
        <v>0.71794871794871795</v>
      </c>
      <c r="H447" s="7">
        <v>0.83333333333333337</v>
      </c>
      <c r="I447" s="7">
        <v>0.6216216216216216</v>
      </c>
      <c r="J447" s="7">
        <v>0.64864864864864868</v>
      </c>
      <c r="K447" s="7">
        <v>0.72</v>
      </c>
      <c r="L447" s="7">
        <v>0.42857142857142855</v>
      </c>
      <c r="M447" s="7">
        <v>0.43243243243243246</v>
      </c>
      <c r="N447" s="7">
        <v>0.68181818181818177</v>
      </c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0.8571428571428571</v>
      </c>
      <c r="G448" s="7">
        <v>0.94444444444444442</v>
      </c>
      <c r="H448" s="7">
        <v>0.8666666666666667</v>
      </c>
      <c r="I448" s="7">
        <v>0.82352941176470584</v>
      </c>
      <c r="J448" s="7">
        <v>0.97222222222222221</v>
      </c>
      <c r="K448" s="7">
        <v>0.95833333333333337</v>
      </c>
      <c r="L448" s="7">
        <v>1</v>
      </c>
      <c r="M448" s="7">
        <v>0.46875</v>
      </c>
      <c r="N448" s="7">
        <v>0.81578947368421051</v>
      </c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0.8214285714285714</v>
      </c>
      <c r="G449" s="7">
        <v>0.97222222222222221</v>
      </c>
      <c r="H449" s="7">
        <v>0.89655172413793105</v>
      </c>
      <c r="I449" s="7">
        <v>0.76315789473684215</v>
      </c>
      <c r="J449" s="7">
        <v>1</v>
      </c>
      <c r="K449" s="7">
        <v>1</v>
      </c>
      <c r="L449" s="7">
        <v>0.875</v>
      </c>
      <c r="M449" s="7">
        <v>0.31578947368421051</v>
      </c>
      <c r="N449" s="7">
        <v>0.53658536585365857</v>
      </c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0.73584905660377353</v>
      </c>
      <c r="G450" s="7">
        <v>0.63636363636363635</v>
      </c>
      <c r="H450" s="7">
        <v>0.77586206896551724</v>
      </c>
      <c r="I450" s="7">
        <v>0.6029411764705882</v>
      </c>
      <c r="J450" s="7">
        <v>0.62820512820512819</v>
      </c>
      <c r="K450" s="7">
        <v>0.91228070175438591</v>
      </c>
      <c r="L450" s="7">
        <v>0.8666666666666667</v>
      </c>
      <c r="M450" s="7">
        <v>0.37333333333333335</v>
      </c>
      <c r="N450" s="7">
        <v>0.5</v>
      </c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0.96296296296296291</v>
      </c>
      <c r="G451" s="7">
        <v>0.875</v>
      </c>
      <c r="H451" s="7">
        <v>0.9</v>
      </c>
      <c r="I451" s="7">
        <v>0.86842105263157898</v>
      </c>
      <c r="J451" s="7">
        <v>1</v>
      </c>
      <c r="K451" s="7">
        <v>0.92307692307692313</v>
      </c>
      <c r="L451" s="7">
        <v>0.875</v>
      </c>
      <c r="M451" s="7">
        <v>0.70270270270270274</v>
      </c>
      <c r="N451" s="7">
        <v>0.81818181818181823</v>
      </c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0.4642857142857143</v>
      </c>
      <c r="G452" s="7">
        <v>0.73684210526315785</v>
      </c>
      <c r="H452" s="7">
        <v>0.6333333333333333</v>
      </c>
      <c r="I452" s="7">
        <v>0.65789473684210531</v>
      </c>
      <c r="J452" s="7">
        <v>0.65714285714285714</v>
      </c>
      <c r="K452" s="7">
        <v>0.66666666666666663</v>
      </c>
      <c r="L452" s="7">
        <v>0.5714285714285714</v>
      </c>
      <c r="M452" s="7">
        <v>0.7567567567567568</v>
      </c>
      <c r="N452" s="7">
        <v>0.58139534883720934</v>
      </c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0.73076923076923073</v>
      </c>
      <c r="G453" s="7">
        <v>0.7142857142857143</v>
      </c>
      <c r="H453" s="7">
        <v>0.64</v>
      </c>
      <c r="I453" s="7">
        <v>0.79411764705882348</v>
      </c>
      <c r="J453" s="7">
        <v>0.59459459459459463</v>
      </c>
      <c r="K453" s="7">
        <v>0.47058823529411764</v>
      </c>
      <c r="L453" s="7">
        <v>0.75</v>
      </c>
      <c r="M453" s="7">
        <v>0.60606060606060608</v>
      </c>
      <c r="N453" s="7">
        <v>0.61538461538461542</v>
      </c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0.65384615384615385</v>
      </c>
      <c r="G454" s="7">
        <v>0.7831325301204819</v>
      </c>
      <c r="H454" s="7">
        <v>0.8833333333333333</v>
      </c>
      <c r="I454" s="7">
        <v>0.83783783783783783</v>
      </c>
      <c r="J454" s="7">
        <v>0.96052631578947367</v>
      </c>
      <c r="K454" s="7">
        <v>0.96296296296296291</v>
      </c>
      <c r="L454" s="7">
        <v>0.73333333333333328</v>
      </c>
      <c r="M454" s="7">
        <v>0.43243243243243246</v>
      </c>
      <c r="N454" s="7">
        <v>0.57471264367816088</v>
      </c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0.69047619047619047</v>
      </c>
      <c r="G455" s="7">
        <v>0.81666666666666665</v>
      </c>
      <c r="H455" s="7">
        <v>0.87804878048780488</v>
      </c>
      <c r="I455" s="7">
        <v>0.8867924528301887</v>
      </c>
      <c r="J455" s="7">
        <v>0.90740740740740744</v>
      </c>
      <c r="K455" s="7">
        <v>0.94736842105263153</v>
      </c>
      <c r="L455" s="7">
        <v>0.54545454545454541</v>
      </c>
      <c r="M455" s="7">
        <v>0.42105263157894735</v>
      </c>
      <c r="N455" s="7">
        <v>0.69696969696969702</v>
      </c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0.65384615384615385</v>
      </c>
      <c r="G456" s="7">
        <v>0.72499999999999998</v>
      </c>
      <c r="H456" s="7">
        <v>0.75862068965517238</v>
      </c>
      <c r="I456" s="7">
        <v>0.64864864864864868</v>
      </c>
      <c r="J456" s="7">
        <v>0.73684210526315785</v>
      </c>
      <c r="K456" s="7">
        <v>0.91666666666666663</v>
      </c>
      <c r="L456" s="7">
        <v>0.625</v>
      </c>
      <c r="M456" s="7">
        <v>0.39473684210526316</v>
      </c>
      <c r="N456" s="7">
        <v>0.61363636363636365</v>
      </c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0.8214285714285714</v>
      </c>
      <c r="G457" s="7">
        <v>0.95</v>
      </c>
      <c r="H457" s="7">
        <v>1</v>
      </c>
      <c r="I457" s="7">
        <v>0.94736842105263153</v>
      </c>
      <c r="J457" s="7">
        <v>1</v>
      </c>
      <c r="K457" s="7">
        <v>1</v>
      </c>
      <c r="L457" s="7">
        <v>1</v>
      </c>
      <c r="M457" s="7">
        <v>0.7567567567567568</v>
      </c>
      <c r="N457" s="7">
        <v>0.82926829268292679</v>
      </c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0.81818181818181823</v>
      </c>
      <c r="G458" s="7">
        <v>1</v>
      </c>
      <c r="H458" s="7">
        <v>1</v>
      </c>
      <c r="I458" s="7">
        <v>0.89655172413793105</v>
      </c>
      <c r="J458" s="7">
        <v>1</v>
      </c>
      <c r="K458" s="7">
        <v>1</v>
      </c>
      <c r="L458" s="7">
        <v>1</v>
      </c>
      <c r="M458" s="7">
        <v>0.82857142857142863</v>
      </c>
      <c r="N458" s="7">
        <v>0.81081081081081086</v>
      </c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0.90909090909090906</v>
      </c>
      <c r="K459" s="7">
        <v>1</v>
      </c>
      <c r="L459" s="7">
        <v>0.6</v>
      </c>
      <c r="M459" s="7">
        <v>0.83870967741935487</v>
      </c>
      <c r="N459" s="7">
        <v>0.7142857142857143</v>
      </c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0.82608695652173914</v>
      </c>
      <c r="G460" s="7">
        <v>0.93939393939393945</v>
      </c>
      <c r="H460" s="7">
        <v>1</v>
      </c>
      <c r="I460" s="7">
        <v>0.91666666666666663</v>
      </c>
      <c r="J460" s="7">
        <v>0.86486486486486491</v>
      </c>
      <c r="K460" s="7">
        <v>0.95833333333333337</v>
      </c>
      <c r="L460" s="7">
        <v>1</v>
      </c>
      <c r="M460" s="7">
        <v>0.65714285714285714</v>
      </c>
      <c r="N460" s="7">
        <v>0.63414634146341464</v>
      </c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0.33333333333333331</v>
      </c>
      <c r="G461" s="7">
        <v>0.44444444444444442</v>
      </c>
      <c r="H461" s="7">
        <v>0.7407407407407407</v>
      </c>
      <c r="I461" s="7">
        <v>0.6216216216216216</v>
      </c>
      <c r="J461" s="7">
        <v>0.84848484848484851</v>
      </c>
      <c r="K461" s="7">
        <v>1</v>
      </c>
      <c r="L461" s="7">
        <v>1</v>
      </c>
      <c r="M461" s="7">
        <v>6.25E-2</v>
      </c>
      <c r="N461" s="7">
        <v>0.34210526315789475</v>
      </c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0.89473684210526316</v>
      </c>
      <c r="H462" s="7">
        <v>0.92307692307692313</v>
      </c>
      <c r="I462" s="7">
        <v>0.9</v>
      </c>
      <c r="J462" s="7">
        <v>1</v>
      </c>
      <c r="K462" s="7">
        <v>1</v>
      </c>
      <c r="L462" s="7">
        <v>1</v>
      </c>
      <c r="M462" s="7">
        <v>0.88888888888888884</v>
      </c>
      <c r="N462" s="7">
        <v>0.85</v>
      </c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0.64</v>
      </c>
      <c r="G463" s="7">
        <v>0.82352941176470584</v>
      </c>
      <c r="H463" s="7">
        <v>1</v>
      </c>
      <c r="I463" s="7">
        <v>1</v>
      </c>
      <c r="J463" s="7">
        <v>0.89189189189189189</v>
      </c>
      <c r="K463" s="7">
        <v>1</v>
      </c>
      <c r="L463" s="7">
        <v>1</v>
      </c>
      <c r="M463" s="7">
        <v>0.53846153846153844</v>
      </c>
      <c r="N463" s="7">
        <v>0.83783783783783783</v>
      </c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0.75</v>
      </c>
      <c r="G464" s="7">
        <v>0.69230769230769229</v>
      </c>
      <c r="H464" s="7">
        <v>0.8125</v>
      </c>
      <c r="I464" s="7">
        <v>0.91304347826086951</v>
      </c>
      <c r="J464" s="7">
        <v>0.89655172413793105</v>
      </c>
      <c r="K464" s="7">
        <v>1</v>
      </c>
      <c r="L464" s="7">
        <v>1</v>
      </c>
      <c r="M464" s="7">
        <v>0.6</v>
      </c>
      <c r="N464" s="7">
        <v>0.69565217391304346</v>
      </c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0</v>
      </c>
      <c r="G465" s="7">
        <v>0.05</v>
      </c>
      <c r="H465" s="7">
        <v>6.6666666666666666E-2</v>
      </c>
      <c r="I465" s="7">
        <v>5.2631578947368418E-2</v>
      </c>
      <c r="J465" s="7">
        <v>5.2631578947368418E-2</v>
      </c>
      <c r="K465" s="7">
        <v>0.44444444444444442</v>
      </c>
      <c r="L465" s="7">
        <v>1</v>
      </c>
      <c r="M465" s="7">
        <v>0</v>
      </c>
      <c r="N465" s="7">
        <v>0</v>
      </c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0.95833333333333337</v>
      </c>
      <c r="G466" s="7">
        <v>0.94285714285714284</v>
      </c>
      <c r="H466" s="7">
        <v>1</v>
      </c>
      <c r="I466" s="7">
        <v>0.94285714285714284</v>
      </c>
      <c r="J466" s="7">
        <v>1</v>
      </c>
      <c r="K466" s="7">
        <v>1</v>
      </c>
      <c r="L466" s="7">
        <v>1</v>
      </c>
      <c r="M466" s="7">
        <v>0.83870967741935487</v>
      </c>
      <c r="N466" s="7">
        <v>0.91428571428571426</v>
      </c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0.66666666666666663</v>
      </c>
      <c r="G467" s="7">
        <v>0.72222222222222221</v>
      </c>
      <c r="H467" s="7">
        <v>0.6</v>
      </c>
      <c r="I467" s="7">
        <v>0.69230769230769229</v>
      </c>
      <c r="J467" s="7">
        <v>0.48275862068965519</v>
      </c>
      <c r="K467" s="7">
        <v>0.66666666666666663</v>
      </c>
      <c r="L467" s="7">
        <v>1</v>
      </c>
      <c r="M467" s="7">
        <v>0.44444444444444442</v>
      </c>
      <c r="N467" s="7">
        <v>0.57894736842105265</v>
      </c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0.8928571428571429</v>
      </c>
      <c r="G468" s="7">
        <v>1</v>
      </c>
      <c r="H468" s="7">
        <v>0.96551724137931039</v>
      </c>
      <c r="I468" s="7">
        <v>0.97297297297297303</v>
      </c>
      <c r="J468" s="7">
        <v>0.97368421052631582</v>
      </c>
      <c r="K468" s="7">
        <v>1</v>
      </c>
      <c r="L468" s="7">
        <v>1</v>
      </c>
      <c r="M468" s="7">
        <v>0.89473684210526316</v>
      </c>
      <c r="N468" s="7">
        <v>0.93181818181818177</v>
      </c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0.8</v>
      </c>
      <c r="G469" s="7">
        <v>0.90243902439024393</v>
      </c>
      <c r="H469" s="7">
        <v>0.93103448275862066</v>
      </c>
      <c r="I469" s="7">
        <v>0.81081081081081086</v>
      </c>
      <c r="J469" s="7">
        <v>0.84931506849315064</v>
      </c>
      <c r="K469" s="7">
        <v>0.9464285714285714</v>
      </c>
      <c r="L469" s="7">
        <v>1</v>
      </c>
      <c r="M469" s="7">
        <v>0.7432432432432432</v>
      </c>
      <c r="N469" s="7">
        <v>0.76744186046511631</v>
      </c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0.97619047619047616</v>
      </c>
      <c r="H470" s="7">
        <v>0.96551724137931039</v>
      </c>
      <c r="I470" s="7">
        <v>1</v>
      </c>
      <c r="J470" s="7">
        <v>0.97368421052631582</v>
      </c>
      <c r="K470" s="7">
        <v>0.93333333333333335</v>
      </c>
      <c r="L470" s="7">
        <v>1</v>
      </c>
      <c r="M470" s="7">
        <v>0.7567567567567568</v>
      </c>
      <c r="N470" s="7">
        <v>0.97727272727272729</v>
      </c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0.92592592592592593</v>
      </c>
      <c r="G471" s="7">
        <v>0.95121951219512191</v>
      </c>
      <c r="H471" s="7">
        <v>0.96551724137931039</v>
      </c>
      <c r="I471" s="7">
        <v>0.97368421052631582</v>
      </c>
      <c r="J471" s="7">
        <v>0.94736842105263153</v>
      </c>
      <c r="K471" s="7">
        <v>1</v>
      </c>
      <c r="L471" s="7">
        <v>1</v>
      </c>
      <c r="M471" s="7">
        <v>0.83333333333333337</v>
      </c>
      <c r="N471" s="7">
        <v>0.95454545454545459</v>
      </c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0.6428571428571429</v>
      </c>
      <c r="G472" s="7">
        <v>0.94444444444444442</v>
      </c>
      <c r="H472" s="7">
        <v>1</v>
      </c>
      <c r="I472" s="7">
        <v>0.94444444444444442</v>
      </c>
      <c r="J472" s="7">
        <v>0.94444444444444442</v>
      </c>
      <c r="K472" s="7">
        <v>1</v>
      </c>
      <c r="L472" s="7">
        <v>1</v>
      </c>
      <c r="M472" s="7">
        <v>0.57894736842105265</v>
      </c>
      <c r="N472" s="7">
        <v>0.77272727272727271</v>
      </c>
      <c r="O472" s="7"/>
      <c r="P472" s="7"/>
      <c r="Q472" s="7"/>
    </row>
    <row r="473" spans="1:17" x14ac:dyDescent="0.3">
      <c r="A473" s="6" t="s">
        <v>2</v>
      </c>
      <c r="B473" s="6" t="s">
        <v>1084</v>
      </c>
      <c r="C473" s="6" t="s">
        <v>1085</v>
      </c>
      <c r="D473" s="6" t="s">
        <v>1050</v>
      </c>
      <c r="E473" s="6" t="s">
        <v>245</v>
      </c>
      <c r="F473" s="7"/>
      <c r="G473" s="7"/>
      <c r="H473" s="7"/>
      <c r="I473" s="7"/>
      <c r="J473" s="7"/>
      <c r="K473" s="7"/>
      <c r="L473" s="7">
        <v>0</v>
      </c>
      <c r="M473" s="7">
        <v>0.87878787878787878</v>
      </c>
      <c r="N473" s="7">
        <v>0.88636363636363635</v>
      </c>
      <c r="O473" s="7"/>
      <c r="P473" s="7"/>
      <c r="Q473" s="7"/>
    </row>
    <row r="474" spans="1:17" x14ac:dyDescent="0.3">
      <c r="A474" s="6" t="s">
        <v>2</v>
      </c>
      <c r="B474" s="6" t="s">
        <v>904</v>
      </c>
      <c r="C474" s="6" t="s">
        <v>905</v>
      </c>
      <c r="D474" s="6" t="s">
        <v>1050</v>
      </c>
      <c r="E474" s="6" t="s">
        <v>198</v>
      </c>
      <c r="F474" s="7">
        <v>0.9285714285714286</v>
      </c>
      <c r="G474" s="7">
        <v>0.8571428571428571</v>
      </c>
      <c r="H474" s="7">
        <v>0.8571428571428571</v>
      </c>
      <c r="I474" s="7">
        <v>0.72222222222222221</v>
      </c>
      <c r="J474" s="7">
        <v>1</v>
      </c>
      <c r="K474" s="7">
        <v>0.8666666666666667</v>
      </c>
      <c r="L474" s="7">
        <v>0.75</v>
      </c>
      <c r="M474" s="7">
        <v>0.42105263157894735</v>
      </c>
      <c r="N474" s="7">
        <v>0.72727272727272729</v>
      </c>
      <c r="O474" s="7"/>
      <c r="P474" s="7"/>
      <c r="Q474" s="7"/>
    </row>
    <row r="475" spans="1:17" x14ac:dyDescent="0.3">
      <c r="A475" s="6" t="s">
        <v>2</v>
      </c>
      <c r="B475" s="6" t="s">
        <v>906</v>
      </c>
      <c r="C475" s="6" t="s">
        <v>907</v>
      </c>
      <c r="D475" s="6" t="s">
        <v>1050</v>
      </c>
      <c r="E475" s="6" t="s">
        <v>198</v>
      </c>
      <c r="F475" s="7">
        <v>0.92307692307692313</v>
      </c>
      <c r="G475" s="7">
        <v>0.94736842105263153</v>
      </c>
      <c r="H475" s="7">
        <v>0.8928571428571429</v>
      </c>
      <c r="I475" s="7">
        <v>0.94594594594594594</v>
      </c>
      <c r="J475" s="7">
        <v>0.84210526315789469</v>
      </c>
      <c r="K475" s="7">
        <v>0.93333333333333335</v>
      </c>
      <c r="L475" s="7">
        <v>0.5</v>
      </c>
      <c r="M475" s="7">
        <v>0.7567567567567568</v>
      </c>
      <c r="N475" s="7">
        <v>0.81818181818181823</v>
      </c>
      <c r="O475" s="7"/>
      <c r="P475" s="7"/>
      <c r="Q475" s="7"/>
    </row>
    <row r="476" spans="1:17" x14ac:dyDescent="0.3">
      <c r="A476" s="6" t="s">
        <v>2</v>
      </c>
      <c r="B476" s="6" t="s">
        <v>908</v>
      </c>
      <c r="C476" s="6" t="s">
        <v>909</v>
      </c>
      <c r="D476" s="6" t="s">
        <v>1050</v>
      </c>
      <c r="E476" s="6" t="s">
        <v>198</v>
      </c>
      <c r="F476" s="7">
        <v>0.9642857142857143</v>
      </c>
      <c r="G476" s="7">
        <v>0.89743589743589747</v>
      </c>
      <c r="H476" s="7">
        <v>0.89655172413793105</v>
      </c>
      <c r="I476" s="7">
        <v>0.72972972972972971</v>
      </c>
      <c r="J476" s="7">
        <v>0.84615384615384615</v>
      </c>
      <c r="K476" s="7">
        <v>0.9285714285714286</v>
      </c>
      <c r="L476" s="7">
        <v>1</v>
      </c>
      <c r="M476" s="7">
        <v>0.86842105263157898</v>
      </c>
      <c r="N476" s="7">
        <v>0.88372093023255816</v>
      </c>
      <c r="O476" s="7"/>
      <c r="P476" s="7"/>
      <c r="Q476" s="7"/>
    </row>
    <row r="477" spans="1:17" x14ac:dyDescent="0.3">
      <c r="A477" s="6" t="s">
        <v>2</v>
      </c>
      <c r="B477" s="6" t="s">
        <v>910</v>
      </c>
      <c r="C477" s="6" t="s">
        <v>911</v>
      </c>
      <c r="D477" s="6" t="s">
        <v>1050</v>
      </c>
      <c r="E477" s="6" t="s">
        <v>198</v>
      </c>
      <c r="F477" s="7">
        <v>0.90909090909090906</v>
      </c>
      <c r="G477" s="7">
        <v>0.91176470588235292</v>
      </c>
      <c r="H477" s="7">
        <v>0.90476190476190477</v>
      </c>
      <c r="I477" s="7">
        <v>0.88888888888888884</v>
      </c>
      <c r="J477" s="7">
        <v>0.83870967741935487</v>
      </c>
      <c r="K477" s="7">
        <v>0.7</v>
      </c>
      <c r="L477" s="7">
        <v>1</v>
      </c>
      <c r="M477" s="7">
        <v>0.76923076923076927</v>
      </c>
      <c r="N477" s="7">
        <v>0.8</v>
      </c>
      <c r="O477" s="7"/>
      <c r="P477" s="7"/>
      <c r="Q477" s="7"/>
    </row>
    <row r="478" spans="1:17" x14ac:dyDescent="0.3">
      <c r="A478" s="6" t="s">
        <v>2</v>
      </c>
      <c r="B478" s="6" t="s">
        <v>912</v>
      </c>
      <c r="C478" s="6" t="s">
        <v>913</v>
      </c>
      <c r="D478" s="6" t="s">
        <v>1050</v>
      </c>
      <c r="E478" s="6" t="s">
        <v>198</v>
      </c>
      <c r="F478" s="7">
        <v>0.9642857142857143</v>
      </c>
      <c r="G478" s="7">
        <v>1</v>
      </c>
      <c r="H478" s="7">
        <v>1</v>
      </c>
      <c r="I478" s="7">
        <v>0.97368421052631582</v>
      </c>
      <c r="J478" s="7">
        <v>0.94736842105263153</v>
      </c>
      <c r="K478" s="7">
        <v>1</v>
      </c>
      <c r="L478" s="7">
        <v>1</v>
      </c>
      <c r="M478" s="7">
        <v>0.86842105263157898</v>
      </c>
      <c r="N478" s="7">
        <v>0.97674418604651159</v>
      </c>
      <c r="O478" s="7"/>
      <c r="P478" s="7"/>
      <c r="Q478" s="7"/>
    </row>
    <row r="479" spans="1:17" x14ac:dyDescent="0.3">
      <c r="A479" s="6" t="s">
        <v>2</v>
      </c>
      <c r="B479" s="6" t="s">
        <v>914</v>
      </c>
      <c r="C479" s="6" t="s">
        <v>915</v>
      </c>
      <c r="D479" s="6" t="s">
        <v>1050</v>
      </c>
      <c r="E479" s="6" t="s">
        <v>198</v>
      </c>
      <c r="F479" s="7">
        <v>0.88888888888888884</v>
      </c>
      <c r="G479" s="7">
        <v>0.83870967741935487</v>
      </c>
      <c r="H479" s="7">
        <v>0.94117647058823528</v>
      </c>
      <c r="I479" s="7">
        <v>0.92592592592592593</v>
      </c>
      <c r="J479" s="7">
        <v>0.84</v>
      </c>
      <c r="K479" s="7">
        <v>0.9375</v>
      </c>
      <c r="L479" s="7">
        <v>1</v>
      </c>
      <c r="M479" s="7">
        <v>0.75</v>
      </c>
      <c r="N479" s="7">
        <v>0.8214285714285714</v>
      </c>
      <c r="O479" s="7"/>
      <c r="P479" s="7"/>
      <c r="Q479" s="7"/>
    </row>
    <row r="480" spans="1:17" x14ac:dyDescent="0.3">
      <c r="A480" s="6" t="s">
        <v>2</v>
      </c>
      <c r="B480" s="6" t="s">
        <v>916</v>
      </c>
      <c r="C480" s="6" t="s">
        <v>917</v>
      </c>
      <c r="D480" s="6" t="s">
        <v>1050</v>
      </c>
      <c r="E480" s="6" t="s">
        <v>198</v>
      </c>
      <c r="F480" s="7">
        <v>0.92307692307692313</v>
      </c>
      <c r="G480" s="7">
        <v>0.8</v>
      </c>
      <c r="H480" s="7">
        <v>0.9</v>
      </c>
      <c r="I480" s="7">
        <v>0.9</v>
      </c>
      <c r="J480" s="7">
        <v>0.83333333333333337</v>
      </c>
      <c r="K480" s="7">
        <v>1</v>
      </c>
      <c r="L480" s="7">
        <v>1</v>
      </c>
      <c r="M480" s="7">
        <v>0.66666666666666663</v>
      </c>
      <c r="N480" s="7">
        <v>0.90476190476190477</v>
      </c>
      <c r="O480" s="7"/>
      <c r="P480" s="7"/>
      <c r="Q480" s="7"/>
    </row>
    <row r="481" spans="1:17" x14ac:dyDescent="0.3">
      <c r="A481" s="6" t="s">
        <v>2</v>
      </c>
      <c r="B481" s="6" t="s">
        <v>918</v>
      </c>
      <c r="C481" s="6" t="s">
        <v>919</v>
      </c>
      <c r="D481" s="6" t="s">
        <v>1050</v>
      </c>
      <c r="E481" s="6" t="s">
        <v>245</v>
      </c>
      <c r="F481" s="7">
        <v>0.92307692307692313</v>
      </c>
      <c r="G481" s="7">
        <v>1</v>
      </c>
      <c r="H481" s="7">
        <v>0.91666666666666663</v>
      </c>
      <c r="I481" s="7">
        <v>0.93333333333333335</v>
      </c>
      <c r="J481" s="7">
        <v>1</v>
      </c>
      <c r="K481" s="7">
        <v>1</v>
      </c>
      <c r="L481" s="7">
        <v>1</v>
      </c>
      <c r="M481" s="7">
        <v>0.875</v>
      </c>
      <c r="N481" s="7">
        <v>0.8</v>
      </c>
      <c r="O481" s="7"/>
      <c r="P481" s="7"/>
      <c r="Q481" s="7"/>
    </row>
    <row r="482" spans="1:17" x14ac:dyDescent="0.3">
      <c r="A482" s="6" t="s">
        <v>2</v>
      </c>
      <c r="B482" s="6" t="s">
        <v>1082</v>
      </c>
      <c r="C482" s="6" t="s">
        <v>746</v>
      </c>
      <c r="D482" s="6" t="s">
        <v>1050</v>
      </c>
      <c r="E482" s="6" t="s">
        <v>5</v>
      </c>
      <c r="F482" s="7"/>
      <c r="G482" s="7"/>
      <c r="H482" s="7"/>
      <c r="I482" s="7"/>
      <c r="J482" s="7">
        <v>1</v>
      </c>
      <c r="K482" s="7">
        <v>1</v>
      </c>
      <c r="L482" s="7">
        <v>1</v>
      </c>
      <c r="M482" s="7">
        <v>0.88888888888888884</v>
      </c>
      <c r="N482" s="7">
        <v>0.81818181818181823</v>
      </c>
      <c r="O482" s="7"/>
      <c r="P482" s="7"/>
      <c r="Q482" s="7"/>
    </row>
    <row r="483" spans="1:17" x14ac:dyDescent="0.3">
      <c r="A483" s="6" t="s">
        <v>2</v>
      </c>
      <c r="B483" s="6" t="s">
        <v>920</v>
      </c>
      <c r="C483" s="6" t="s">
        <v>921</v>
      </c>
      <c r="D483" s="6" t="s">
        <v>1050</v>
      </c>
      <c r="E483" s="6" t="s">
        <v>105</v>
      </c>
      <c r="F483" s="7">
        <v>0.44</v>
      </c>
      <c r="G483" s="7">
        <v>0.51282051282051277</v>
      </c>
      <c r="H483" s="7">
        <v>0.5</v>
      </c>
      <c r="I483" s="7">
        <v>0.52631578947368418</v>
      </c>
      <c r="J483" s="7">
        <v>0.08</v>
      </c>
      <c r="K483" s="7">
        <v>0.4</v>
      </c>
      <c r="L483" s="7">
        <v>0.42857142857142855</v>
      </c>
      <c r="M483" s="7">
        <v>0.42307692307692307</v>
      </c>
      <c r="N483" s="7">
        <v>0.41025641025641024</v>
      </c>
      <c r="O483" s="7"/>
      <c r="P483" s="7"/>
      <c r="Q483" s="7"/>
    </row>
    <row r="484" spans="1:17" x14ac:dyDescent="0.3">
      <c r="A484" s="6" t="s">
        <v>2</v>
      </c>
      <c r="B484" s="6" t="s">
        <v>922</v>
      </c>
      <c r="C484" s="6" t="s">
        <v>923</v>
      </c>
      <c r="D484" s="6" t="s">
        <v>1050</v>
      </c>
      <c r="E484" s="6" t="s">
        <v>105</v>
      </c>
      <c r="F484" s="7">
        <v>0.88888888888888884</v>
      </c>
      <c r="G484" s="7">
        <v>0.95</v>
      </c>
      <c r="H484" s="7">
        <v>0.96551724137931039</v>
      </c>
      <c r="I484" s="7">
        <v>0.94444444444444442</v>
      </c>
      <c r="J484" s="7">
        <v>0.69696969696969702</v>
      </c>
      <c r="K484" s="7">
        <v>0.7857142857142857</v>
      </c>
      <c r="L484" s="7">
        <v>0.75</v>
      </c>
      <c r="M484" s="7">
        <v>0.73684210526315785</v>
      </c>
      <c r="N484" s="7">
        <v>0.65909090909090906</v>
      </c>
      <c r="O484" s="7"/>
      <c r="P484" s="7"/>
      <c r="Q484" s="7"/>
    </row>
    <row r="485" spans="1:17" x14ac:dyDescent="0.3">
      <c r="A485" s="6" t="s">
        <v>2</v>
      </c>
      <c r="B485" s="6" t="s">
        <v>924</v>
      </c>
      <c r="C485" s="6" t="s">
        <v>925</v>
      </c>
      <c r="D485" s="6" t="s">
        <v>1050</v>
      </c>
      <c r="E485" s="6" t="s">
        <v>105</v>
      </c>
      <c r="F485" s="7">
        <v>1</v>
      </c>
      <c r="G485" s="7">
        <v>1</v>
      </c>
      <c r="H485" s="7">
        <v>0.96</v>
      </c>
      <c r="I485" s="7">
        <v>0.87878787878787878</v>
      </c>
      <c r="J485" s="7">
        <v>0.60526315789473684</v>
      </c>
      <c r="K485" s="7">
        <v>0.88</v>
      </c>
      <c r="L485" s="7">
        <v>0.8</v>
      </c>
      <c r="M485" s="7">
        <v>0.69444444444444442</v>
      </c>
      <c r="N485" s="7">
        <v>0.58139534883720934</v>
      </c>
      <c r="O485" s="7"/>
      <c r="P485" s="7"/>
      <c r="Q485" s="7"/>
    </row>
    <row r="486" spans="1:17" x14ac:dyDescent="0.3">
      <c r="A486" s="6" t="s">
        <v>2</v>
      </c>
      <c r="B486" s="6" t="s">
        <v>926</v>
      </c>
      <c r="C486" s="6" t="s">
        <v>927</v>
      </c>
      <c r="D486" s="6" t="s">
        <v>1050</v>
      </c>
      <c r="E486" s="6" t="s">
        <v>105</v>
      </c>
      <c r="F486" s="7">
        <v>0.5714285714285714</v>
      </c>
      <c r="G486" s="7">
        <v>0.77777777777777779</v>
      </c>
      <c r="H486" s="7">
        <v>0.91666666666666663</v>
      </c>
      <c r="I486" s="7">
        <v>0.8666666666666667</v>
      </c>
      <c r="J486" s="7">
        <v>0.73684210526315785</v>
      </c>
      <c r="K486" s="7">
        <v>1</v>
      </c>
      <c r="L486" s="7">
        <v>1</v>
      </c>
      <c r="M486" s="7">
        <v>0.78947368421052633</v>
      </c>
      <c r="N486" s="7">
        <v>0.66666666666666663</v>
      </c>
      <c r="O486" s="7"/>
      <c r="P486" s="7"/>
      <c r="Q486" s="7"/>
    </row>
    <row r="487" spans="1:17" x14ac:dyDescent="0.3">
      <c r="A487" s="6" t="s">
        <v>2</v>
      </c>
      <c r="B487" s="6" t="s">
        <v>928</v>
      </c>
      <c r="C487" s="6" t="s">
        <v>929</v>
      </c>
      <c r="D487" s="6" t="s">
        <v>1050</v>
      </c>
      <c r="E487" s="6" t="s">
        <v>105</v>
      </c>
      <c r="F487" s="7">
        <v>0.2857142857142857</v>
      </c>
      <c r="G487" s="7">
        <v>0.47368421052631576</v>
      </c>
      <c r="H487" s="7">
        <v>0.84615384615384615</v>
      </c>
      <c r="I487" s="7">
        <v>0.44444444444444442</v>
      </c>
      <c r="J487" s="7">
        <v>0.5</v>
      </c>
      <c r="K487" s="7">
        <v>0.5714285714285714</v>
      </c>
      <c r="L487" s="7">
        <v>1</v>
      </c>
      <c r="M487" s="7">
        <v>0.23529411764705882</v>
      </c>
      <c r="N487" s="7">
        <v>0.55000000000000004</v>
      </c>
      <c r="O487" s="7"/>
      <c r="P487" s="7"/>
      <c r="Q487" s="7"/>
    </row>
    <row r="488" spans="1:17" x14ac:dyDescent="0.3">
      <c r="A488" s="6" t="s">
        <v>2</v>
      </c>
      <c r="B488" s="6" t="s">
        <v>930</v>
      </c>
      <c r="C488" s="6" t="s">
        <v>931</v>
      </c>
      <c r="D488" s="6" t="s">
        <v>1050</v>
      </c>
      <c r="E488" s="6" t="s">
        <v>5</v>
      </c>
      <c r="F488" s="7">
        <v>0.21428571428571427</v>
      </c>
      <c r="G488" s="7">
        <v>0.75</v>
      </c>
      <c r="H488" s="7">
        <v>0.53333333333333333</v>
      </c>
      <c r="I488" s="7">
        <v>0.73684210526315785</v>
      </c>
      <c r="J488" s="7">
        <v>0.57894736842105265</v>
      </c>
      <c r="K488" s="7">
        <v>0.53846153846153844</v>
      </c>
      <c r="L488" s="7">
        <v>1</v>
      </c>
      <c r="M488" s="7">
        <v>0.5</v>
      </c>
      <c r="N488" s="7">
        <v>4.5454545454545456E-2</v>
      </c>
      <c r="O488" s="7"/>
      <c r="P488" s="7"/>
      <c r="Q488" s="7"/>
    </row>
    <row r="489" spans="1:17" x14ac:dyDescent="0.3">
      <c r="A489" s="6" t="s">
        <v>2</v>
      </c>
      <c r="B489" s="6" t="s">
        <v>1083</v>
      </c>
      <c r="C489" s="6" t="s">
        <v>742</v>
      </c>
      <c r="D489" s="6" t="s">
        <v>1050</v>
      </c>
      <c r="E489" s="6" t="s">
        <v>5</v>
      </c>
      <c r="F489" s="7"/>
      <c r="G489" s="7"/>
      <c r="H489" s="7"/>
      <c r="I489" s="7"/>
      <c r="J489" s="7">
        <v>0.5714285714285714</v>
      </c>
      <c r="K489" s="7">
        <v>0.81818181818181823</v>
      </c>
      <c r="L489" s="7">
        <v>0.66666666666666663</v>
      </c>
      <c r="M489" s="7">
        <v>0.54545454545454541</v>
      </c>
      <c r="N489" s="7">
        <v>0.83333333333333337</v>
      </c>
      <c r="O489" s="7"/>
      <c r="P489" s="7"/>
      <c r="Q489" s="7"/>
    </row>
    <row r="490" spans="1:17" x14ac:dyDescent="0.3">
      <c r="A490" s="6" t="s">
        <v>2</v>
      </c>
      <c r="B490" s="6" t="s">
        <v>1086</v>
      </c>
      <c r="C490" s="6" t="s">
        <v>1087</v>
      </c>
      <c r="D490" s="6" t="s">
        <v>1050</v>
      </c>
      <c r="E490" s="6" t="s">
        <v>12</v>
      </c>
      <c r="F490" s="7"/>
      <c r="G490" s="7"/>
      <c r="H490" s="7"/>
      <c r="I490" s="7"/>
      <c r="J490" s="7"/>
      <c r="K490" s="7"/>
      <c r="L490" s="7">
        <v>1</v>
      </c>
      <c r="M490" s="7">
        <v>0.46666666666666667</v>
      </c>
      <c r="N490" s="7">
        <v>0.52380952380952384</v>
      </c>
      <c r="O490" s="7"/>
      <c r="P490" s="7"/>
      <c r="Q490" s="7"/>
    </row>
    <row r="491" spans="1:17" x14ac:dyDescent="0.3">
      <c r="A491" s="6" t="s">
        <v>2</v>
      </c>
      <c r="B491" s="6" t="s">
        <v>932</v>
      </c>
      <c r="C491" s="6" t="s">
        <v>933</v>
      </c>
      <c r="D491" s="6" t="s">
        <v>1050</v>
      </c>
      <c r="E491" s="6" t="s">
        <v>5</v>
      </c>
      <c r="F491" s="7">
        <v>0.7857142857142857</v>
      </c>
      <c r="G491" s="7">
        <v>0.9</v>
      </c>
      <c r="H491" s="7">
        <v>0.76666666666666672</v>
      </c>
      <c r="I491" s="7">
        <v>0.77777777777777779</v>
      </c>
      <c r="J491" s="7">
        <v>0.81578947368421051</v>
      </c>
      <c r="K491" s="7">
        <v>0.96296296296296291</v>
      </c>
      <c r="L491" s="7">
        <v>1</v>
      </c>
      <c r="M491" s="7">
        <v>0.94736842105263153</v>
      </c>
      <c r="N491" s="7">
        <v>0.97727272727272729</v>
      </c>
      <c r="O491" s="7"/>
      <c r="P491" s="7"/>
      <c r="Q491" s="7"/>
    </row>
    <row r="492" spans="1:17" x14ac:dyDescent="0.3">
      <c r="A492" s="6" t="s">
        <v>2</v>
      </c>
      <c r="B492" s="6" t="s">
        <v>934</v>
      </c>
      <c r="C492" s="6" t="s">
        <v>935</v>
      </c>
      <c r="D492" s="6" t="s">
        <v>1050</v>
      </c>
      <c r="E492" s="6" t="s">
        <v>5</v>
      </c>
      <c r="F492" s="7">
        <v>0.94444444444444442</v>
      </c>
      <c r="G492" s="7">
        <v>0.91891891891891897</v>
      </c>
      <c r="H492" s="7">
        <v>0.96551724137931039</v>
      </c>
      <c r="I492" s="7">
        <v>0.88888888888888884</v>
      </c>
      <c r="J492" s="7">
        <v>0.971830985915493</v>
      </c>
      <c r="K492" s="7">
        <v>0.8666666666666667</v>
      </c>
      <c r="L492" s="7">
        <v>1</v>
      </c>
      <c r="M492" s="7">
        <v>0.82758620689655171</v>
      </c>
      <c r="N492" s="7">
        <v>0.90410958904109584</v>
      </c>
      <c r="O492" s="7"/>
      <c r="P492" s="7"/>
      <c r="Q492" s="7"/>
    </row>
    <row r="493" spans="1:17" x14ac:dyDescent="0.3">
      <c r="A493" s="6" t="s">
        <v>2</v>
      </c>
      <c r="B493" s="6" t="s">
        <v>936</v>
      </c>
      <c r="C493" s="6" t="s">
        <v>937</v>
      </c>
      <c r="D493" s="6" t="s">
        <v>1050</v>
      </c>
      <c r="E493" s="6" t="s">
        <v>5</v>
      </c>
      <c r="F493" s="7">
        <v>0.7857142857142857</v>
      </c>
      <c r="G493" s="7">
        <v>0.75</v>
      </c>
      <c r="H493" s="7">
        <v>0.86206896551724133</v>
      </c>
      <c r="I493" s="7">
        <v>0.83783783783783783</v>
      </c>
      <c r="J493" s="7">
        <v>0.87179487179487181</v>
      </c>
      <c r="K493" s="7">
        <v>0.96666666666666667</v>
      </c>
      <c r="L493" s="7">
        <v>0.875</v>
      </c>
      <c r="M493" s="7">
        <v>0.86842105263157898</v>
      </c>
      <c r="N493" s="7">
        <v>0.81818181818181823</v>
      </c>
      <c r="O493" s="7"/>
      <c r="P493" s="7"/>
      <c r="Q493" s="7"/>
    </row>
    <row r="494" spans="1:17" x14ac:dyDescent="0.3">
      <c r="A494" s="6" t="s">
        <v>2</v>
      </c>
      <c r="B494" s="6" t="s">
        <v>938</v>
      </c>
      <c r="C494" s="6" t="s">
        <v>939</v>
      </c>
      <c r="D494" s="6" t="s">
        <v>1050</v>
      </c>
      <c r="E494" s="6" t="s">
        <v>5</v>
      </c>
      <c r="F494" s="7">
        <v>0.984375</v>
      </c>
      <c r="G494" s="7">
        <v>0.95061728395061729</v>
      </c>
      <c r="H494" s="7">
        <v>1</v>
      </c>
      <c r="I494" s="7">
        <v>0.94047619047619047</v>
      </c>
      <c r="J494" s="7">
        <v>0.97701149425287359</v>
      </c>
      <c r="K494" s="7">
        <v>1</v>
      </c>
      <c r="L494" s="7">
        <v>0.8</v>
      </c>
      <c r="M494" s="7">
        <v>0.85882352941176465</v>
      </c>
      <c r="N494" s="7">
        <v>0.94680851063829785</v>
      </c>
      <c r="O494" s="7"/>
      <c r="P494" s="7"/>
      <c r="Q494" s="7"/>
    </row>
    <row r="495" spans="1:17" x14ac:dyDescent="0.3">
      <c r="A495" s="6" t="s">
        <v>2</v>
      </c>
      <c r="B495" s="6" t="s">
        <v>940</v>
      </c>
      <c r="C495" s="6" t="s">
        <v>941</v>
      </c>
      <c r="D495" s="6" t="s">
        <v>1050</v>
      </c>
      <c r="E495" s="6" t="s">
        <v>5</v>
      </c>
      <c r="F495" s="7">
        <v>1</v>
      </c>
      <c r="G495" s="7">
        <v>1</v>
      </c>
      <c r="H495" s="7">
        <v>0.96551724137931039</v>
      </c>
      <c r="I495" s="7">
        <v>0.91891891891891897</v>
      </c>
      <c r="J495" s="7">
        <v>1</v>
      </c>
      <c r="K495" s="7">
        <v>1</v>
      </c>
      <c r="L495" s="7">
        <v>1</v>
      </c>
      <c r="M495" s="7">
        <v>0.94444444444444442</v>
      </c>
      <c r="N495" s="7">
        <v>0.91891891891891897</v>
      </c>
      <c r="O495" s="7"/>
      <c r="P495" s="7"/>
      <c r="Q495" s="7"/>
    </row>
    <row r="496" spans="1:17" x14ac:dyDescent="0.3">
      <c r="A496" s="6" t="s">
        <v>2</v>
      </c>
      <c r="B496" s="6" t="s">
        <v>942</v>
      </c>
      <c r="C496" s="6" t="s">
        <v>943</v>
      </c>
      <c r="D496" s="6" t="s">
        <v>1050</v>
      </c>
      <c r="E496" s="6" t="s">
        <v>5</v>
      </c>
      <c r="F496" s="7">
        <v>0.8571428571428571</v>
      </c>
      <c r="G496" s="7">
        <v>0.7</v>
      </c>
      <c r="H496" s="7">
        <v>0.66666666666666663</v>
      </c>
      <c r="I496" s="7">
        <v>0.94736842105263153</v>
      </c>
      <c r="J496" s="7">
        <v>0.84210526315789469</v>
      </c>
      <c r="K496" s="7">
        <v>0.93333333333333335</v>
      </c>
      <c r="L496" s="7">
        <v>1</v>
      </c>
      <c r="M496" s="7">
        <v>0.70588235294117652</v>
      </c>
      <c r="N496" s="7">
        <v>1</v>
      </c>
      <c r="O496" s="7"/>
      <c r="P496" s="7"/>
      <c r="Q496" s="7"/>
    </row>
    <row r="497" spans="1:17" x14ac:dyDescent="0.3">
      <c r="A497" s="6" t="s">
        <v>2</v>
      </c>
      <c r="B497" s="6" t="s">
        <v>944</v>
      </c>
      <c r="C497" s="6" t="s">
        <v>945</v>
      </c>
      <c r="D497" s="6" t="s">
        <v>1050</v>
      </c>
      <c r="E497" s="6" t="s">
        <v>5</v>
      </c>
      <c r="F497" s="7">
        <v>0.7</v>
      </c>
      <c r="G497" s="7">
        <v>0.83870967741935487</v>
      </c>
      <c r="H497" s="7">
        <v>0.95652173913043481</v>
      </c>
      <c r="I497" s="7">
        <v>0.81481481481481477</v>
      </c>
      <c r="J497" s="7">
        <v>0.92</v>
      </c>
      <c r="K497" s="7">
        <v>1</v>
      </c>
      <c r="L497" s="7">
        <v>0.8571428571428571</v>
      </c>
      <c r="M497" s="7">
        <v>0.66666666666666663</v>
      </c>
      <c r="N497" s="7">
        <v>0.79411764705882348</v>
      </c>
      <c r="O497" s="7"/>
      <c r="P497" s="7"/>
      <c r="Q497" s="7"/>
    </row>
    <row r="498" spans="1:17" x14ac:dyDescent="0.3">
      <c r="A498" s="6" t="s">
        <v>2</v>
      </c>
      <c r="B498" s="6" t="s">
        <v>946</v>
      </c>
      <c r="C498" s="6" t="s">
        <v>947</v>
      </c>
      <c r="D498" s="6" t="s">
        <v>1050</v>
      </c>
      <c r="E498" s="6" t="s">
        <v>5</v>
      </c>
      <c r="F498" s="7">
        <v>0.90476190476190477</v>
      </c>
      <c r="G498" s="7">
        <v>0.9</v>
      </c>
      <c r="H498" s="7">
        <v>0.9555555555555556</v>
      </c>
      <c r="I498" s="7">
        <v>1</v>
      </c>
      <c r="J498" s="7">
        <v>1</v>
      </c>
      <c r="K498" s="7">
        <v>0.94736842105263153</v>
      </c>
      <c r="L498" s="7">
        <v>0.91666666666666663</v>
      </c>
      <c r="M498" s="7">
        <v>0.71698113207547165</v>
      </c>
      <c r="N498" s="7">
        <v>0.78125</v>
      </c>
      <c r="O498" s="7"/>
      <c r="P498" s="7"/>
      <c r="Q498" s="7"/>
    </row>
    <row r="499" spans="1:17" x14ac:dyDescent="0.3">
      <c r="A499" s="6" t="s">
        <v>2</v>
      </c>
      <c r="B499" s="6" t="s">
        <v>948</v>
      </c>
      <c r="C499" s="6" t="s">
        <v>949</v>
      </c>
      <c r="D499" s="6" t="s">
        <v>1050</v>
      </c>
      <c r="E499" s="6" t="s">
        <v>5</v>
      </c>
      <c r="F499" s="7">
        <v>1</v>
      </c>
      <c r="G499" s="7">
        <v>0.93442622950819676</v>
      </c>
      <c r="H499" s="7">
        <v>0.97727272727272729</v>
      </c>
      <c r="I499" s="7">
        <v>0.86274509803921573</v>
      </c>
      <c r="J499" s="7">
        <v>0.98245614035087714</v>
      </c>
      <c r="K499" s="7">
        <v>0.97560975609756095</v>
      </c>
      <c r="L499" s="7">
        <v>0.75</v>
      </c>
      <c r="M499" s="7">
        <v>0.74545454545454548</v>
      </c>
      <c r="N499" s="7">
        <v>0.89393939393939392</v>
      </c>
      <c r="O499" s="7"/>
      <c r="P499" s="7"/>
      <c r="Q499" s="7"/>
    </row>
    <row r="500" spans="1:17" x14ac:dyDescent="0.3">
      <c r="A500" s="6" t="s">
        <v>2</v>
      </c>
      <c r="B500" s="6" t="s">
        <v>950</v>
      </c>
      <c r="C500" s="6" t="s">
        <v>951</v>
      </c>
      <c r="D500" s="6" t="s">
        <v>1050</v>
      </c>
      <c r="E500" s="6" t="s">
        <v>5</v>
      </c>
      <c r="F500" s="7">
        <v>0.78947368421052633</v>
      </c>
      <c r="G500" s="7">
        <v>0.68965517241379315</v>
      </c>
      <c r="H500" s="7">
        <v>0.85</v>
      </c>
      <c r="I500" s="7">
        <v>0.95833333333333337</v>
      </c>
      <c r="J500" s="7">
        <v>0.77419354838709675</v>
      </c>
      <c r="K500" s="7">
        <v>0.90476190476190477</v>
      </c>
      <c r="L500" s="7">
        <v>0</v>
      </c>
      <c r="M500" s="7">
        <v>0.51351351351351349</v>
      </c>
      <c r="N500" s="7">
        <v>0.59459459459459463</v>
      </c>
      <c r="O500" s="7"/>
      <c r="P500" s="7"/>
      <c r="Q500" s="7"/>
    </row>
    <row r="501" spans="1:17" x14ac:dyDescent="0.3">
      <c r="A501" s="6" t="s">
        <v>2</v>
      </c>
      <c r="B501" s="6" t="s">
        <v>952</v>
      </c>
      <c r="C501" s="6" t="s">
        <v>953</v>
      </c>
      <c r="D501" s="6" t="s">
        <v>1050</v>
      </c>
      <c r="E501" s="6" t="s">
        <v>5</v>
      </c>
      <c r="F501" s="7">
        <v>0.8571428571428571</v>
      </c>
      <c r="G501" s="7">
        <v>1</v>
      </c>
      <c r="H501" s="7">
        <v>1</v>
      </c>
      <c r="I501" s="7">
        <v>0.94444444444444442</v>
      </c>
      <c r="J501" s="7">
        <v>1</v>
      </c>
      <c r="K501" s="7">
        <v>1</v>
      </c>
      <c r="L501" s="7">
        <v>1</v>
      </c>
      <c r="M501" s="7">
        <v>0.93333333333333335</v>
      </c>
      <c r="N501" s="7">
        <v>0.9</v>
      </c>
      <c r="O501" s="7"/>
      <c r="P501" s="7"/>
      <c r="Q501" s="7"/>
    </row>
    <row r="502" spans="1:17" x14ac:dyDescent="0.3">
      <c r="A502" s="6" t="s">
        <v>2</v>
      </c>
      <c r="B502" s="6" t="s">
        <v>954</v>
      </c>
      <c r="C502" s="6" t="s">
        <v>955</v>
      </c>
      <c r="D502" s="6" t="s">
        <v>1050</v>
      </c>
      <c r="E502" s="6" t="s">
        <v>5</v>
      </c>
      <c r="F502" s="7">
        <v>0.8928571428571429</v>
      </c>
      <c r="G502" s="7">
        <v>0.87804878048780488</v>
      </c>
      <c r="H502" s="7">
        <v>0.9</v>
      </c>
      <c r="I502" s="7">
        <v>0.86111111111111116</v>
      </c>
      <c r="J502" s="7">
        <v>0.86842105263157898</v>
      </c>
      <c r="K502" s="7">
        <v>0.9285714285714286</v>
      </c>
      <c r="L502" s="7">
        <v>0.875</v>
      </c>
      <c r="M502" s="7">
        <v>0.56756756756756754</v>
      </c>
      <c r="N502" s="7">
        <v>0.72727272727272729</v>
      </c>
      <c r="O502" s="7"/>
      <c r="P502" s="7"/>
      <c r="Q502" s="7"/>
    </row>
    <row r="503" spans="1:17" x14ac:dyDescent="0.3">
      <c r="A503" s="6" t="s">
        <v>2</v>
      </c>
      <c r="B503" s="6" t="s">
        <v>956</v>
      </c>
      <c r="C503" s="6" t="s">
        <v>957</v>
      </c>
      <c r="D503" s="6" t="s">
        <v>1050</v>
      </c>
      <c r="E503" s="6" t="s">
        <v>5</v>
      </c>
      <c r="F503" s="7">
        <v>0.8571428571428571</v>
      </c>
      <c r="G503" s="7">
        <v>0.94736842105263153</v>
      </c>
      <c r="H503" s="7">
        <v>1</v>
      </c>
      <c r="I503" s="7">
        <v>0.88235294117647056</v>
      </c>
      <c r="J503" s="7">
        <v>1</v>
      </c>
      <c r="K503" s="7">
        <v>1</v>
      </c>
      <c r="L503" s="7">
        <v>0.5</v>
      </c>
      <c r="M503" s="7">
        <v>0.5</v>
      </c>
      <c r="N503" s="7">
        <v>0.66666666666666663</v>
      </c>
      <c r="O503" s="7"/>
      <c r="P503" s="7"/>
      <c r="Q503" s="7"/>
    </row>
    <row r="504" spans="1:17" x14ac:dyDescent="0.3">
      <c r="A504" s="6" t="s">
        <v>2</v>
      </c>
      <c r="B504" s="6" t="s">
        <v>958</v>
      </c>
      <c r="C504" s="6" t="s">
        <v>959</v>
      </c>
      <c r="D504" s="6" t="s">
        <v>1050</v>
      </c>
      <c r="E504" s="6" t="s">
        <v>5</v>
      </c>
      <c r="F504" s="7">
        <v>0.92592592592592593</v>
      </c>
      <c r="G504" s="7">
        <v>0.94736842105263153</v>
      </c>
      <c r="H504" s="7">
        <v>0.93333333333333335</v>
      </c>
      <c r="I504" s="7">
        <v>0.92105263157894735</v>
      </c>
      <c r="J504" s="7">
        <v>0.94594594594594594</v>
      </c>
      <c r="K504" s="7">
        <v>1</v>
      </c>
      <c r="L504" s="7">
        <v>0.75</v>
      </c>
      <c r="M504" s="7">
        <v>0.82857142857142863</v>
      </c>
      <c r="N504" s="7">
        <v>0.88372093023255816</v>
      </c>
      <c r="O504" s="7"/>
      <c r="P504" s="7"/>
      <c r="Q504" s="7"/>
    </row>
    <row r="505" spans="1:17" x14ac:dyDescent="0.3">
      <c r="A505" s="6" t="s">
        <v>2</v>
      </c>
      <c r="B505" s="6" t="s">
        <v>960</v>
      </c>
      <c r="C505" s="6" t="s">
        <v>959</v>
      </c>
      <c r="D505" s="6" t="s">
        <v>1050</v>
      </c>
      <c r="E505" s="6" t="s">
        <v>5</v>
      </c>
      <c r="F505" s="7">
        <v>0.8928571428571429</v>
      </c>
      <c r="G505" s="7">
        <v>0.9</v>
      </c>
      <c r="H505" s="7">
        <v>0.8928571428571429</v>
      </c>
      <c r="I505" s="7">
        <v>0.89473684210526316</v>
      </c>
      <c r="J505" s="7">
        <v>0.97435897435897434</v>
      </c>
      <c r="K505" s="7">
        <v>1</v>
      </c>
      <c r="L505" s="7">
        <v>0.75</v>
      </c>
      <c r="M505" s="7">
        <v>0.70270270270270274</v>
      </c>
      <c r="N505" s="7">
        <v>0.79545454545454541</v>
      </c>
      <c r="O505" s="7"/>
      <c r="P505" s="7"/>
      <c r="Q505" s="7"/>
    </row>
    <row r="506" spans="1:17" x14ac:dyDescent="0.3">
      <c r="A506" s="6" t="s">
        <v>2</v>
      </c>
      <c r="B506" s="6" t="s">
        <v>961</v>
      </c>
      <c r="C506" s="6" t="s">
        <v>962</v>
      </c>
      <c r="D506" s="6" t="s">
        <v>1050</v>
      </c>
      <c r="E506" s="6" t="s">
        <v>5</v>
      </c>
      <c r="F506" s="7">
        <v>0.94117647058823528</v>
      </c>
      <c r="G506" s="7">
        <v>0.7142857142857143</v>
      </c>
      <c r="H506" s="7">
        <v>0.5625</v>
      </c>
      <c r="I506" s="7">
        <v>0.88888888888888884</v>
      </c>
      <c r="J506" s="7">
        <v>1</v>
      </c>
      <c r="K506" s="7">
        <v>0.96</v>
      </c>
      <c r="L506" s="7">
        <v>0.375</v>
      </c>
      <c r="M506" s="7">
        <v>0.6470588235294118</v>
      </c>
      <c r="N506" s="7">
        <v>0.76315789473684215</v>
      </c>
      <c r="O506" s="7"/>
      <c r="P506" s="7"/>
      <c r="Q506" s="7"/>
    </row>
    <row r="507" spans="1:17" x14ac:dyDescent="0.3">
      <c r="A507" s="6" t="s">
        <v>2</v>
      </c>
      <c r="B507" s="6" t="s">
        <v>963</v>
      </c>
      <c r="C507" s="6" t="s">
        <v>964</v>
      </c>
      <c r="D507" s="6" t="s">
        <v>1050</v>
      </c>
      <c r="E507" s="6" t="s">
        <v>5</v>
      </c>
      <c r="F507" s="7">
        <v>0.96296296296296291</v>
      </c>
      <c r="G507" s="7">
        <v>0.87804878048780488</v>
      </c>
      <c r="H507" s="7">
        <v>1</v>
      </c>
      <c r="I507" s="7">
        <v>0.86486486486486491</v>
      </c>
      <c r="J507" s="7">
        <v>0.92500000000000004</v>
      </c>
      <c r="K507" s="7">
        <v>0.96153846153846156</v>
      </c>
      <c r="L507" s="7">
        <v>0.625</v>
      </c>
      <c r="M507" s="7">
        <v>0.76315789473684215</v>
      </c>
      <c r="N507" s="7">
        <v>0.81395348837209303</v>
      </c>
      <c r="O507" s="7"/>
      <c r="P507" s="7"/>
      <c r="Q507" s="7"/>
    </row>
    <row r="508" spans="1:17" x14ac:dyDescent="0.3">
      <c r="A508" s="6" t="s">
        <v>2</v>
      </c>
      <c r="B508" s="6" t="s">
        <v>965</v>
      </c>
      <c r="C508" s="6" t="s">
        <v>966</v>
      </c>
      <c r="D508" s="6" t="s">
        <v>1050</v>
      </c>
      <c r="E508" s="6" t="s">
        <v>5</v>
      </c>
      <c r="F508" s="7">
        <v>0.96296296296296291</v>
      </c>
      <c r="G508" s="7">
        <v>0.94871794871794868</v>
      </c>
      <c r="H508" s="7">
        <v>1</v>
      </c>
      <c r="I508" s="7">
        <v>0.97297297297297303</v>
      </c>
      <c r="J508" s="7">
        <v>1</v>
      </c>
      <c r="K508" s="7">
        <v>0.95238095238095233</v>
      </c>
      <c r="L508" s="7">
        <v>0.33333333333333331</v>
      </c>
      <c r="M508" s="7">
        <v>0.875</v>
      </c>
      <c r="N508" s="7">
        <v>0.92682926829268297</v>
      </c>
      <c r="O508" s="7"/>
      <c r="P508" s="7"/>
      <c r="Q508" s="7"/>
    </row>
    <row r="509" spans="1:17" x14ac:dyDescent="0.3">
      <c r="A509" s="6" t="s">
        <v>2</v>
      </c>
      <c r="B509" s="6" t="s">
        <v>1088</v>
      </c>
      <c r="C509" s="6" t="s">
        <v>1089</v>
      </c>
      <c r="D509" s="6" t="s">
        <v>1050</v>
      </c>
      <c r="E509" s="6" t="s">
        <v>245</v>
      </c>
      <c r="F509" s="7"/>
      <c r="G509" s="7"/>
      <c r="H509" s="7"/>
      <c r="I509" s="7"/>
      <c r="J509" s="7"/>
      <c r="K509" s="7"/>
      <c r="L509" s="7">
        <v>1</v>
      </c>
      <c r="M509" s="7">
        <v>0.86486486486486491</v>
      </c>
      <c r="N509" s="7">
        <v>0.93181818181818177</v>
      </c>
      <c r="O509" s="7"/>
      <c r="P509" s="7"/>
      <c r="Q509" s="7"/>
    </row>
    <row r="510" spans="1:17" x14ac:dyDescent="0.3">
      <c r="A510" s="6" t="s">
        <v>2</v>
      </c>
      <c r="B510" s="6" t="s">
        <v>967</v>
      </c>
      <c r="C510" s="6" t="s">
        <v>968</v>
      </c>
      <c r="D510" s="6" t="s">
        <v>1050</v>
      </c>
      <c r="E510" s="6" t="s">
        <v>5</v>
      </c>
      <c r="F510" s="7">
        <v>0.9285714285714286</v>
      </c>
      <c r="G510" s="7">
        <v>0.95</v>
      </c>
      <c r="H510" s="7">
        <v>0.93333333333333335</v>
      </c>
      <c r="I510" s="7">
        <v>1</v>
      </c>
      <c r="J510" s="7">
        <v>0.94736842105263153</v>
      </c>
      <c r="K510" s="7">
        <v>1</v>
      </c>
      <c r="L510" s="7">
        <v>1</v>
      </c>
      <c r="M510" s="7">
        <v>0.88888888888888884</v>
      </c>
      <c r="N510" s="7">
        <v>0.81818181818181823</v>
      </c>
      <c r="O510" s="7"/>
      <c r="P510" s="7"/>
      <c r="Q510" s="7"/>
    </row>
    <row r="511" spans="1:17" x14ac:dyDescent="0.3">
      <c r="A511" s="6" t="s">
        <v>2</v>
      </c>
      <c r="B511" s="6" t="s">
        <v>969</v>
      </c>
      <c r="C511" s="6" t="s">
        <v>970</v>
      </c>
      <c r="D511" s="6" t="s">
        <v>1050</v>
      </c>
      <c r="E511" s="6" t="s">
        <v>5</v>
      </c>
      <c r="F511" s="7">
        <v>0.9285714285714286</v>
      </c>
      <c r="G511" s="7">
        <v>0.95</v>
      </c>
      <c r="H511" s="7">
        <v>0.8</v>
      </c>
      <c r="I511" s="7">
        <v>1</v>
      </c>
      <c r="J511" s="7">
        <v>0.77777777777777779</v>
      </c>
      <c r="K511" s="7">
        <v>1</v>
      </c>
      <c r="L511" s="7">
        <v>0.66666666666666663</v>
      </c>
      <c r="M511" s="7">
        <v>0.63157894736842102</v>
      </c>
      <c r="N511" s="7">
        <v>0.63636363636363635</v>
      </c>
      <c r="O511" s="7"/>
      <c r="P511" s="7"/>
      <c r="Q511" s="7"/>
    </row>
    <row r="512" spans="1:17" x14ac:dyDescent="0.3">
      <c r="A512" s="6" t="s">
        <v>2</v>
      </c>
      <c r="B512" s="6" t="s">
        <v>971</v>
      </c>
      <c r="C512" s="6" t="s">
        <v>972</v>
      </c>
      <c r="D512" s="6" t="s">
        <v>1050</v>
      </c>
      <c r="E512" s="6" t="s">
        <v>5</v>
      </c>
      <c r="F512" s="7">
        <v>0.9285714285714286</v>
      </c>
      <c r="G512" s="7">
        <v>0.97560975609756095</v>
      </c>
      <c r="H512" s="7">
        <v>0.93333333333333335</v>
      </c>
      <c r="I512" s="7">
        <v>0.97142857142857142</v>
      </c>
      <c r="J512" s="7">
        <v>0.89189189189189189</v>
      </c>
      <c r="K512" s="7">
        <v>1</v>
      </c>
      <c r="L512" s="7">
        <v>1</v>
      </c>
      <c r="M512" s="7">
        <v>1</v>
      </c>
      <c r="N512" s="7">
        <v>1</v>
      </c>
      <c r="O512" s="7"/>
      <c r="P512" s="7"/>
      <c r="Q512" s="7"/>
    </row>
    <row r="513" spans="1:17" x14ac:dyDescent="0.3">
      <c r="A513" s="6" t="s">
        <v>2</v>
      </c>
      <c r="B513" s="6" t="s">
        <v>973</v>
      </c>
      <c r="C513" s="6" t="s">
        <v>974</v>
      </c>
      <c r="D513" s="6" t="s">
        <v>1050</v>
      </c>
      <c r="E513" s="6" t="s">
        <v>5</v>
      </c>
      <c r="F513" s="7">
        <v>0.42857142857142855</v>
      </c>
      <c r="G513" s="7">
        <v>0.85</v>
      </c>
      <c r="H513" s="7">
        <v>0.73333333333333328</v>
      </c>
      <c r="I513" s="7">
        <v>0.44444444444444442</v>
      </c>
      <c r="J513" s="7">
        <v>0.57894736842105265</v>
      </c>
      <c r="K513" s="7">
        <v>0.8666666666666667</v>
      </c>
      <c r="L513" s="7">
        <v>0.66666666666666663</v>
      </c>
      <c r="M513" s="7">
        <v>0.77777777777777779</v>
      </c>
      <c r="N513" s="7">
        <v>0.77272727272727271</v>
      </c>
      <c r="O513" s="7"/>
      <c r="P513" s="7"/>
      <c r="Q513" s="7"/>
    </row>
    <row r="514" spans="1:17" x14ac:dyDescent="0.3">
      <c r="A514" s="6" t="s">
        <v>2</v>
      </c>
      <c r="B514" s="6" t="s">
        <v>975</v>
      </c>
      <c r="C514" s="6" t="s">
        <v>976</v>
      </c>
      <c r="D514" s="6" t="s">
        <v>1050</v>
      </c>
      <c r="E514" s="6" t="s">
        <v>5</v>
      </c>
      <c r="F514" s="7">
        <v>0.80392156862745101</v>
      </c>
      <c r="G514" s="7">
        <v>0.91025641025641024</v>
      </c>
      <c r="H514" s="7">
        <v>0.93103448275862066</v>
      </c>
      <c r="I514" s="7">
        <v>0.83561643835616439</v>
      </c>
      <c r="J514" s="7">
        <v>0.82666666666666666</v>
      </c>
      <c r="K514" s="7">
        <v>0.94117647058823528</v>
      </c>
      <c r="L514" s="7">
        <v>1</v>
      </c>
      <c r="M514" s="7">
        <v>0.95714285714285718</v>
      </c>
      <c r="N514" s="7">
        <v>0.95061728395061729</v>
      </c>
      <c r="O514" s="7"/>
      <c r="P514" s="7"/>
      <c r="Q514" s="7"/>
    </row>
    <row r="515" spans="1:17" x14ac:dyDescent="0.3">
      <c r="A515" s="6" t="s">
        <v>2</v>
      </c>
      <c r="B515" s="6" t="s">
        <v>977</v>
      </c>
      <c r="C515" s="6" t="s">
        <v>978</v>
      </c>
      <c r="D515" s="6" t="s">
        <v>1050</v>
      </c>
      <c r="E515" s="6" t="s">
        <v>5</v>
      </c>
      <c r="F515" s="7">
        <v>0.75</v>
      </c>
      <c r="G515" s="7">
        <v>0.68421052631578949</v>
      </c>
      <c r="H515" s="7">
        <v>0.93333333333333335</v>
      </c>
      <c r="I515" s="7">
        <v>0.66666666666666663</v>
      </c>
      <c r="J515" s="7">
        <v>0.8666666666666667</v>
      </c>
      <c r="K515" s="7">
        <v>0.7</v>
      </c>
      <c r="L515" s="7">
        <v>0.75</v>
      </c>
      <c r="M515" s="7">
        <v>0.82352941176470584</v>
      </c>
      <c r="N515" s="7">
        <v>0.83333333333333337</v>
      </c>
      <c r="O515" s="7"/>
      <c r="P515" s="7"/>
      <c r="Q515" s="7"/>
    </row>
    <row r="516" spans="1:17" x14ac:dyDescent="0.3">
      <c r="A516" s="6" t="s">
        <v>2</v>
      </c>
      <c r="B516" s="6" t="s">
        <v>979</v>
      </c>
      <c r="C516" s="6" t="s">
        <v>980</v>
      </c>
      <c r="D516" s="6" t="s">
        <v>1050</v>
      </c>
      <c r="E516" s="6" t="s">
        <v>5</v>
      </c>
      <c r="F516" s="7">
        <v>0.73584905660377353</v>
      </c>
      <c r="G516" s="7">
        <v>0.8902439024390244</v>
      </c>
      <c r="H516" s="7">
        <v>0.94915254237288138</v>
      </c>
      <c r="I516" s="7">
        <v>0.90410958904109584</v>
      </c>
      <c r="J516" s="7">
        <v>0.88</v>
      </c>
      <c r="K516" s="7">
        <v>0.93333333333333335</v>
      </c>
      <c r="L516" s="7">
        <v>0.8666666666666667</v>
      </c>
      <c r="M516" s="7">
        <v>0.75342465753424659</v>
      </c>
      <c r="N516" s="7">
        <v>0.89655172413793105</v>
      </c>
      <c r="O516" s="7"/>
      <c r="P516" s="7"/>
      <c r="Q516" s="7"/>
    </row>
    <row r="517" spans="1:17" x14ac:dyDescent="0.3">
      <c r="A517" s="6" t="s">
        <v>2</v>
      </c>
      <c r="B517" s="6" t="s">
        <v>981</v>
      </c>
      <c r="C517" s="6" t="s">
        <v>982</v>
      </c>
      <c r="D517" s="6" t="s">
        <v>1050</v>
      </c>
      <c r="E517" s="6" t="s">
        <v>5</v>
      </c>
      <c r="F517" s="7">
        <v>0.47826086956521741</v>
      </c>
      <c r="G517" s="7">
        <v>0.70588235294117652</v>
      </c>
      <c r="H517" s="7">
        <v>0.86363636363636365</v>
      </c>
      <c r="I517" s="7">
        <v>0.69696969696969702</v>
      </c>
      <c r="J517" s="7">
        <v>0.81081081081081086</v>
      </c>
      <c r="K517" s="7">
        <v>0.96296296296296291</v>
      </c>
      <c r="L517" s="7">
        <v>0.625</v>
      </c>
      <c r="M517" s="7">
        <v>0.55555555555555558</v>
      </c>
      <c r="N517" s="7">
        <v>0.53488372093023251</v>
      </c>
      <c r="O517" s="7"/>
      <c r="P517" s="7"/>
      <c r="Q517" s="7"/>
    </row>
    <row r="518" spans="1:17" x14ac:dyDescent="0.3">
      <c r="A518" s="6" t="s">
        <v>2</v>
      </c>
      <c r="B518" s="6" t="s">
        <v>983</v>
      </c>
      <c r="C518" s="6" t="s">
        <v>984</v>
      </c>
      <c r="D518" s="6" t="s">
        <v>1050</v>
      </c>
      <c r="E518" s="6" t="s">
        <v>5</v>
      </c>
      <c r="F518" s="7">
        <v>0.61538461538461542</v>
      </c>
      <c r="G518" s="7">
        <v>0.80327868852459017</v>
      </c>
      <c r="H518" s="7">
        <v>0.97674418604651159</v>
      </c>
      <c r="I518" s="7">
        <v>0.8125</v>
      </c>
      <c r="J518" s="7">
        <v>0.90566037735849059</v>
      </c>
      <c r="K518" s="7">
        <v>0.97142857142857142</v>
      </c>
      <c r="L518" s="7">
        <v>0.72727272727272729</v>
      </c>
      <c r="M518" s="7">
        <v>0.55769230769230771</v>
      </c>
      <c r="N518" s="7">
        <v>0.640625</v>
      </c>
      <c r="O518" s="7"/>
      <c r="P518" s="7"/>
      <c r="Q518" s="7"/>
    </row>
    <row r="519" spans="1:17" x14ac:dyDescent="0.3">
      <c r="A519" s="6" t="s">
        <v>2</v>
      </c>
      <c r="B519" s="6" t="s">
        <v>985</v>
      </c>
      <c r="C519" s="6" t="s">
        <v>986</v>
      </c>
      <c r="D519" s="6" t="s">
        <v>1050</v>
      </c>
      <c r="E519" s="6" t="s">
        <v>5</v>
      </c>
      <c r="F519" s="7">
        <v>0.57971014492753625</v>
      </c>
      <c r="G519" s="7">
        <v>0.68627450980392157</v>
      </c>
      <c r="H519" s="7">
        <v>0.9178082191780822</v>
      </c>
      <c r="I519" s="7">
        <v>0.78494623655913975</v>
      </c>
      <c r="J519" s="7">
        <v>0.87628865979381443</v>
      </c>
      <c r="K519" s="7">
        <v>0.90322580645161288</v>
      </c>
      <c r="L519" s="7">
        <v>0.85</v>
      </c>
      <c r="M519" s="7">
        <v>0.69148936170212771</v>
      </c>
      <c r="N519" s="7">
        <v>0.82727272727272727</v>
      </c>
      <c r="O519" s="7"/>
      <c r="P519" s="7"/>
      <c r="Q519" s="7"/>
    </row>
    <row r="520" spans="1:17" x14ac:dyDescent="0.3">
      <c r="A520" s="6" t="s">
        <v>2</v>
      </c>
      <c r="B520" s="6" t="s">
        <v>987</v>
      </c>
      <c r="C520" s="6" t="s">
        <v>988</v>
      </c>
      <c r="D520" s="6" t="s">
        <v>1050</v>
      </c>
      <c r="E520" s="6" t="s">
        <v>5</v>
      </c>
      <c r="F520" s="7">
        <v>0.8571428571428571</v>
      </c>
      <c r="G520" s="7">
        <v>0.9</v>
      </c>
      <c r="H520" s="7">
        <v>0.8</v>
      </c>
      <c r="I520" s="7">
        <v>0.89473684210526316</v>
      </c>
      <c r="J520" s="7">
        <v>0.8</v>
      </c>
      <c r="K520" s="7">
        <v>0.93333333333333335</v>
      </c>
      <c r="L520" s="7">
        <v>0.5</v>
      </c>
      <c r="M520" s="7">
        <v>0.84210526315789469</v>
      </c>
      <c r="N520" s="7">
        <v>0.94444444444444442</v>
      </c>
      <c r="O520" s="7"/>
      <c r="P520" s="7"/>
      <c r="Q520" s="7"/>
    </row>
    <row r="521" spans="1:17" x14ac:dyDescent="0.3">
      <c r="A521" s="6" t="s">
        <v>2</v>
      </c>
      <c r="B521" s="6" t="s">
        <v>989</v>
      </c>
      <c r="C521" s="6" t="s">
        <v>990</v>
      </c>
      <c r="D521" s="6" t="s">
        <v>1050</v>
      </c>
      <c r="E521" s="6" t="s">
        <v>5</v>
      </c>
      <c r="F521" s="7">
        <v>1</v>
      </c>
      <c r="G521" s="7">
        <v>1</v>
      </c>
      <c r="H521" s="7">
        <v>0.9285714285714286</v>
      </c>
      <c r="I521" s="7">
        <v>1</v>
      </c>
      <c r="J521" s="7">
        <v>0.9375</v>
      </c>
      <c r="K521" s="7">
        <v>0.92307692307692313</v>
      </c>
      <c r="L521" s="7">
        <v>1</v>
      </c>
      <c r="M521" s="7">
        <v>1</v>
      </c>
      <c r="N521" s="7">
        <v>0.9285714285714286</v>
      </c>
      <c r="O521" s="7"/>
      <c r="P521" s="7"/>
      <c r="Q521" s="7"/>
    </row>
    <row r="522" spans="1:17" x14ac:dyDescent="0.3">
      <c r="A522" s="6" t="s">
        <v>2</v>
      </c>
      <c r="B522" s="6" t="s">
        <v>991</v>
      </c>
      <c r="C522" s="6" t="s">
        <v>992</v>
      </c>
      <c r="D522" s="6" t="s">
        <v>1050</v>
      </c>
      <c r="E522" s="6" t="s">
        <v>5</v>
      </c>
      <c r="F522" s="7">
        <v>1</v>
      </c>
      <c r="G522" s="7">
        <v>0.8571428571428571</v>
      </c>
      <c r="H522" s="7">
        <v>1</v>
      </c>
      <c r="I522" s="7">
        <v>0.94444444444444442</v>
      </c>
      <c r="J522" s="7">
        <v>1</v>
      </c>
      <c r="K522" s="7">
        <v>0.8571428571428571</v>
      </c>
      <c r="L522" s="7">
        <v>1</v>
      </c>
      <c r="M522" s="7">
        <v>0.89473684210526316</v>
      </c>
      <c r="N522" s="7">
        <v>1</v>
      </c>
      <c r="O522" s="7"/>
      <c r="P522" s="7"/>
      <c r="Q522" s="7"/>
    </row>
    <row r="523" spans="1:17" x14ac:dyDescent="0.3">
      <c r="A523" s="6" t="s">
        <v>2</v>
      </c>
      <c r="B523" s="6" t="s">
        <v>993</v>
      </c>
      <c r="C523" s="6" t="s">
        <v>994</v>
      </c>
      <c r="D523" s="6" t="s">
        <v>1050</v>
      </c>
      <c r="E523" s="6" t="s">
        <v>245</v>
      </c>
      <c r="F523" s="7">
        <v>0.41463414634146339</v>
      </c>
      <c r="G523" s="7">
        <v>0.4098360655737705</v>
      </c>
      <c r="H523" s="7">
        <v>0.5</v>
      </c>
      <c r="I523" s="7">
        <v>0.38775510204081631</v>
      </c>
      <c r="J523" s="7">
        <v>0.72727272727272729</v>
      </c>
      <c r="K523" s="7">
        <v>0.8</v>
      </c>
      <c r="L523" s="7">
        <v>0.72727272727272729</v>
      </c>
      <c r="M523" s="7">
        <v>0.37037037037037035</v>
      </c>
      <c r="N523" s="7">
        <v>0.30357142857142855</v>
      </c>
      <c r="O523" s="7"/>
      <c r="P523" s="7"/>
      <c r="Q523" s="7"/>
    </row>
    <row r="524" spans="1:17" x14ac:dyDescent="0.3">
      <c r="A524" s="6" t="s">
        <v>2</v>
      </c>
      <c r="B524" s="6" t="s">
        <v>995</v>
      </c>
      <c r="C524" s="6" t="s">
        <v>996</v>
      </c>
      <c r="D524" s="8" t="s">
        <v>1041</v>
      </c>
      <c r="E524" s="8" t="s">
        <v>5</v>
      </c>
      <c r="F524" s="7">
        <v>0.93702770780856426</v>
      </c>
      <c r="G524" s="7">
        <v>0.90580884054616984</v>
      </c>
      <c r="H524" s="7">
        <v>0.95141794514179456</v>
      </c>
      <c r="I524" s="7">
        <v>0.87599364069952301</v>
      </c>
      <c r="J524" s="7">
        <v>0.77843137254901962</v>
      </c>
      <c r="K524" s="7">
        <v>0.82270497547302035</v>
      </c>
      <c r="L524" s="7">
        <v>0.82836163377696193</v>
      </c>
      <c r="M524" s="7">
        <v>0.80381679389312977</v>
      </c>
      <c r="N524" s="7">
        <v>0.8213472917614929</v>
      </c>
      <c r="O524" s="7"/>
      <c r="P524" s="7"/>
      <c r="Q524" s="7"/>
    </row>
    <row r="525" spans="1:17" x14ac:dyDescent="0.3">
      <c r="A525" s="6" t="s">
        <v>2</v>
      </c>
      <c r="B525" s="6" t="s">
        <v>997</v>
      </c>
      <c r="C525" s="6" t="s">
        <v>998</v>
      </c>
      <c r="D525" s="8" t="s">
        <v>1049</v>
      </c>
      <c r="E525" s="8" t="s">
        <v>12</v>
      </c>
      <c r="F525" s="7">
        <v>0.92732413104939293</v>
      </c>
      <c r="G525" s="7">
        <v>0.93079470198675496</v>
      </c>
      <c r="H525" s="7">
        <v>0.9587317564167086</v>
      </c>
      <c r="I525" s="7">
        <v>0.94101030242605521</v>
      </c>
      <c r="J525" s="7">
        <v>0.92943618125216187</v>
      </c>
      <c r="K525" s="7">
        <v>0.9287838730998017</v>
      </c>
      <c r="L525" s="7">
        <v>0.97177177177177176</v>
      </c>
      <c r="M525" s="7">
        <v>0.95435759209344118</v>
      </c>
      <c r="N525" s="7">
        <v>0.96224274833900503</v>
      </c>
      <c r="O525" s="7"/>
      <c r="P525" s="7"/>
      <c r="Q525" s="7"/>
    </row>
    <row r="526" spans="1:17" x14ac:dyDescent="0.3">
      <c r="A526" s="10" t="s">
        <v>999</v>
      </c>
      <c r="B526" s="11"/>
      <c r="C526" s="11"/>
      <c r="D526" s="11"/>
      <c r="E526" s="12"/>
      <c r="F526" s="9">
        <v>0.92418930641044472</v>
      </c>
      <c r="G526" s="9">
        <v>0.92099454382208712</v>
      </c>
      <c r="H526" s="9">
        <v>0.93988931649051199</v>
      </c>
      <c r="I526" s="9">
        <v>0.91813519307481484</v>
      </c>
      <c r="J526" s="9">
        <v>0.90104083494924148</v>
      </c>
      <c r="K526" s="9">
        <v>0.91836932285778561</v>
      </c>
      <c r="L526" s="9">
        <v>0.93680207245607727</v>
      </c>
      <c r="M526" s="9">
        <v>0.89215333824648435</v>
      </c>
      <c r="N526" s="9">
        <v>0.90229783827061649</v>
      </c>
      <c r="O526" s="9"/>
      <c r="P526" s="9"/>
      <c r="Q526" s="9"/>
    </row>
    <row r="527" spans="1:17" x14ac:dyDescent="0.3">
      <c r="A527" s="6" t="s">
        <v>1000</v>
      </c>
      <c r="B527" s="6" t="s">
        <v>1001</v>
      </c>
      <c r="C527" s="6" t="s">
        <v>1002</v>
      </c>
      <c r="D527" s="8" t="s">
        <v>1040</v>
      </c>
      <c r="E527" s="8" t="s">
        <v>245</v>
      </c>
      <c r="F527" s="7">
        <v>0.99696048632218848</v>
      </c>
      <c r="G527" s="7">
        <v>0.99003322259136217</v>
      </c>
      <c r="H527" s="7">
        <v>0.99787460148777896</v>
      </c>
      <c r="I527" s="7">
        <v>0.99575371549893843</v>
      </c>
      <c r="J527" s="7">
        <v>0.99313501144164762</v>
      </c>
      <c r="K527" s="7">
        <v>1</v>
      </c>
      <c r="L527" s="7">
        <v>0.97755610972568574</v>
      </c>
      <c r="M527" s="7">
        <v>0.98643649815043155</v>
      </c>
      <c r="N527" s="7">
        <v>0.99572649572649574</v>
      </c>
      <c r="O527" s="7"/>
      <c r="P527" s="7"/>
      <c r="Q527" s="7"/>
    </row>
    <row r="528" spans="1:17" x14ac:dyDescent="0.3">
      <c r="A528" s="6" t="s">
        <v>1000</v>
      </c>
      <c r="B528" s="6" t="s">
        <v>1003</v>
      </c>
      <c r="C528" s="6" t="s">
        <v>1004</v>
      </c>
      <c r="D528" s="8" t="s">
        <v>1040</v>
      </c>
      <c r="E528" s="8" t="s">
        <v>245</v>
      </c>
      <c r="F528" s="7">
        <v>0.99792531120331951</v>
      </c>
      <c r="G528" s="7">
        <v>0.99777034559643252</v>
      </c>
      <c r="H528" s="7">
        <v>0.99133261105092096</v>
      </c>
      <c r="I528" s="7">
        <v>0.99570354457572507</v>
      </c>
      <c r="J528" s="7">
        <v>0.99539170506912444</v>
      </c>
      <c r="K528" s="7">
        <v>0.99766355140186913</v>
      </c>
      <c r="L528" s="7">
        <v>0.97924297924297921</v>
      </c>
      <c r="M528" s="7">
        <v>0.98621553884711777</v>
      </c>
      <c r="N528" s="7">
        <v>0.9932432432432432</v>
      </c>
      <c r="O528" s="7"/>
      <c r="P528" s="7"/>
      <c r="Q528" s="7"/>
    </row>
    <row r="529" spans="1:17" x14ac:dyDescent="0.3">
      <c r="A529" s="6" t="s">
        <v>1000</v>
      </c>
      <c r="B529" s="6" t="s">
        <v>1005</v>
      </c>
      <c r="C529" s="6" t="s">
        <v>1006</v>
      </c>
      <c r="D529" s="8" t="s">
        <v>1039</v>
      </c>
      <c r="E529" s="8" t="s">
        <v>245</v>
      </c>
      <c r="F529" s="7">
        <v>0.96493301812450749</v>
      </c>
      <c r="G529" s="7">
        <v>0.96713426853707418</v>
      </c>
      <c r="H529" s="7">
        <v>0.96550324675324672</v>
      </c>
      <c r="I529" s="7">
        <v>0.9710087370929309</v>
      </c>
      <c r="J529" s="7">
        <v>0.94329470198675491</v>
      </c>
      <c r="K529" s="7">
        <v>0.93919474116680357</v>
      </c>
      <c r="L529" s="7">
        <v>0.92586352148272955</v>
      </c>
      <c r="M529" s="7">
        <v>0.9204136690647482</v>
      </c>
      <c r="N529" s="7">
        <v>0.92908653846153844</v>
      </c>
      <c r="O529" s="7"/>
      <c r="P529" s="7"/>
      <c r="Q529" s="7"/>
    </row>
    <row r="530" spans="1:17" x14ac:dyDescent="0.3">
      <c r="A530" s="6" t="s">
        <v>1000</v>
      </c>
      <c r="B530" s="6" t="s">
        <v>1007</v>
      </c>
      <c r="C530" s="6" t="s">
        <v>1008</v>
      </c>
      <c r="D530" s="8" t="s">
        <v>1040</v>
      </c>
      <c r="E530" s="8" t="s">
        <v>245</v>
      </c>
      <c r="F530" s="7">
        <v>0.94565217391304346</v>
      </c>
      <c r="G530" s="7">
        <v>0.96226415094339623</v>
      </c>
      <c r="H530" s="7">
        <v>0.94223107569721121</v>
      </c>
      <c r="I530" s="7">
        <v>0.97286821705426352</v>
      </c>
      <c r="J530" s="7">
        <v>0.95032397408207347</v>
      </c>
      <c r="K530" s="7">
        <v>0.93617021276595747</v>
      </c>
      <c r="L530" s="7">
        <v>0.96202531645569622</v>
      </c>
      <c r="M530" s="7">
        <v>0.97423887587822011</v>
      </c>
      <c r="N530" s="7">
        <v>0.96852300242130751</v>
      </c>
      <c r="O530" s="7"/>
      <c r="P530" s="7"/>
      <c r="Q530" s="7"/>
    </row>
    <row r="531" spans="1:17" x14ac:dyDescent="0.3">
      <c r="A531" s="6" t="s">
        <v>1000</v>
      </c>
      <c r="B531" s="6" t="s">
        <v>1009</v>
      </c>
      <c r="C531" s="6" t="s">
        <v>1010</v>
      </c>
      <c r="D531" s="8" t="s">
        <v>1040</v>
      </c>
      <c r="E531" s="8" t="s">
        <v>198</v>
      </c>
      <c r="F531" s="7">
        <v>0.97625698324022347</v>
      </c>
      <c r="G531" s="7">
        <v>0.9795620437956204</v>
      </c>
      <c r="H531" s="7">
        <v>0.97923322683706071</v>
      </c>
      <c r="I531" s="7">
        <v>0.98093841642228741</v>
      </c>
      <c r="J531" s="7">
        <v>0.96165644171779141</v>
      </c>
      <c r="K531" s="7">
        <v>0.96974281391830564</v>
      </c>
      <c r="L531" s="7">
        <v>0.9755301794453507</v>
      </c>
      <c r="M531" s="7">
        <v>0.96757679180887368</v>
      </c>
      <c r="N531" s="7">
        <v>0.96355685131195334</v>
      </c>
      <c r="O531" s="7"/>
      <c r="P531" s="7"/>
      <c r="Q531" s="7"/>
    </row>
    <row r="532" spans="1:17" x14ac:dyDescent="0.3">
      <c r="A532" s="6" t="s">
        <v>1000</v>
      </c>
      <c r="B532" s="6" t="s">
        <v>1011</v>
      </c>
      <c r="C532" s="6" t="s">
        <v>1012</v>
      </c>
      <c r="D532" s="8" t="s">
        <v>1040</v>
      </c>
      <c r="E532" s="8" t="s">
        <v>12</v>
      </c>
      <c r="F532" s="7">
        <v>0.94672586015538296</v>
      </c>
      <c r="G532" s="7">
        <v>0.94616265750286366</v>
      </c>
      <c r="H532" s="7">
        <v>0.96378504672897192</v>
      </c>
      <c r="I532" s="7">
        <v>0.95307262569832407</v>
      </c>
      <c r="J532" s="7">
        <v>0.96750902527075811</v>
      </c>
      <c r="K532" s="7">
        <v>0.96283391405342622</v>
      </c>
      <c r="L532" s="7">
        <v>0.96237864077669899</v>
      </c>
      <c r="M532" s="7">
        <v>0.94851994851994847</v>
      </c>
      <c r="N532" s="7">
        <v>0.95598194130925507</v>
      </c>
      <c r="O532" s="7"/>
      <c r="P532" s="7"/>
      <c r="Q532" s="7"/>
    </row>
    <row r="533" spans="1:17" x14ac:dyDescent="0.3">
      <c r="A533" s="6" t="s">
        <v>1000</v>
      </c>
      <c r="B533" s="6" t="s">
        <v>1013</v>
      </c>
      <c r="C533" s="6" t="s">
        <v>1014</v>
      </c>
      <c r="D533" s="8" t="s">
        <v>1040</v>
      </c>
      <c r="E533" s="8" t="s">
        <v>245</v>
      </c>
      <c r="F533" s="7">
        <v>0.98606645230439438</v>
      </c>
      <c r="G533" s="7">
        <v>0.99507389162561577</v>
      </c>
      <c r="H533" s="7">
        <v>0.99900199600798401</v>
      </c>
      <c r="I533" s="7">
        <v>0.99713740458015265</v>
      </c>
      <c r="J533" s="7">
        <v>1</v>
      </c>
      <c r="K533" s="7">
        <v>0.99674620390455526</v>
      </c>
      <c r="L533" s="7">
        <v>0.99310344827586206</v>
      </c>
      <c r="M533" s="7">
        <v>0.99122807017543857</v>
      </c>
      <c r="N533" s="7">
        <v>0.98728813559322037</v>
      </c>
      <c r="O533" s="7"/>
      <c r="P533" s="7"/>
      <c r="Q533" s="7"/>
    </row>
    <row r="534" spans="1:17" x14ac:dyDescent="0.3">
      <c r="A534" s="6" t="s">
        <v>1000</v>
      </c>
      <c r="B534" s="6" t="s">
        <v>1015</v>
      </c>
      <c r="C534" s="6" t="s">
        <v>1016</v>
      </c>
      <c r="D534" s="6" t="s">
        <v>1051</v>
      </c>
      <c r="E534" s="6" t="s">
        <v>1016</v>
      </c>
      <c r="F534" s="7">
        <v>0.9</v>
      </c>
      <c r="G534" s="7">
        <v>0.9375</v>
      </c>
      <c r="H534" s="7">
        <v>0.93333333333333335</v>
      </c>
      <c r="I534" s="7">
        <v>1</v>
      </c>
      <c r="J534" s="7">
        <v>1</v>
      </c>
      <c r="K534" s="7">
        <v>0.98</v>
      </c>
      <c r="L534" s="7">
        <v>0.90909090909090906</v>
      </c>
      <c r="M534" s="7">
        <v>1</v>
      </c>
      <c r="N534" s="7">
        <v>0.93333333333333335</v>
      </c>
      <c r="O534" s="7"/>
      <c r="P534" s="7"/>
      <c r="Q534" s="7"/>
    </row>
    <row r="535" spans="1:17" x14ac:dyDescent="0.3">
      <c r="A535" s="6" t="s">
        <v>1000</v>
      </c>
      <c r="B535" s="6" t="s">
        <v>1017</v>
      </c>
      <c r="C535" s="6" t="s">
        <v>1018</v>
      </c>
      <c r="D535" s="8" t="s">
        <v>1040</v>
      </c>
      <c r="E535" s="8" t="s">
        <v>12</v>
      </c>
      <c r="F535" s="7">
        <v>0.99132947976878616</v>
      </c>
      <c r="G535" s="7">
        <v>1</v>
      </c>
      <c r="H535" s="7">
        <v>1</v>
      </c>
      <c r="I535" s="7">
        <v>0.99698340874811464</v>
      </c>
      <c r="J535" s="7">
        <v>0.99337748344370858</v>
      </c>
      <c r="K535" s="7">
        <v>0.9980732177263969</v>
      </c>
      <c r="L535" s="7">
        <v>0.98954703832752611</v>
      </c>
      <c r="M535" s="7">
        <v>0.96509598603839442</v>
      </c>
      <c r="N535" s="7">
        <v>0.99096385542168675</v>
      </c>
      <c r="O535" s="7"/>
      <c r="P535" s="7"/>
      <c r="Q535" s="7"/>
    </row>
    <row r="536" spans="1:17" x14ac:dyDescent="0.3">
      <c r="A536" s="10" t="s">
        <v>1019</v>
      </c>
      <c r="B536" s="11"/>
      <c r="C536" s="11"/>
      <c r="D536" s="11"/>
      <c r="E536" s="12"/>
      <c r="F536" s="9">
        <v>0.97494222114098039</v>
      </c>
      <c r="G536" s="9">
        <v>0.97765851223165257</v>
      </c>
      <c r="H536" s="9">
        <v>0.97864635364635366</v>
      </c>
      <c r="I536" s="9">
        <v>0.98118246934563558</v>
      </c>
      <c r="J536" s="9">
        <v>0.97077460235354973</v>
      </c>
      <c r="K536" s="9">
        <v>0.96927117531188445</v>
      </c>
      <c r="L536" s="9">
        <v>0.96047430830039526</v>
      </c>
      <c r="M536" s="9">
        <v>0.95844410242059608</v>
      </c>
      <c r="N536" s="9">
        <v>0.96424524738763695</v>
      </c>
      <c r="O536" s="9"/>
      <c r="P536" s="9"/>
      <c r="Q536" s="9"/>
    </row>
    <row r="537" spans="1:17" x14ac:dyDescent="0.3">
      <c r="A537" s="6" t="s">
        <v>1020</v>
      </c>
      <c r="B537" s="6" t="s">
        <v>1021</v>
      </c>
      <c r="C537" s="6" t="s">
        <v>1022</v>
      </c>
      <c r="D537" s="8" t="s">
        <v>1049</v>
      </c>
      <c r="E537" s="8" t="s">
        <v>198</v>
      </c>
      <c r="F537" s="7">
        <v>0.92559280457890436</v>
      </c>
      <c r="G537" s="7">
        <v>0.9457943925233645</v>
      </c>
      <c r="H537" s="7">
        <v>0.94143049932523615</v>
      </c>
      <c r="I537" s="7">
        <v>0.89956076134699858</v>
      </c>
      <c r="J537" s="7">
        <v>0.93393889347646575</v>
      </c>
      <c r="K537" s="7">
        <v>0.95991091314031185</v>
      </c>
      <c r="L537" s="7">
        <v>0.95174262734584447</v>
      </c>
      <c r="M537" s="7">
        <v>0.93414387031408308</v>
      </c>
      <c r="N537" s="7">
        <v>0.94383290996330793</v>
      </c>
      <c r="O537" s="7"/>
      <c r="P537" s="7"/>
      <c r="Q537" s="7"/>
    </row>
    <row r="538" spans="1:17" x14ac:dyDescent="0.3">
      <c r="A538" s="6" t="s">
        <v>1020</v>
      </c>
      <c r="B538" s="6" t="s">
        <v>1023</v>
      </c>
      <c r="C538" s="6" t="s">
        <v>1024</v>
      </c>
      <c r="D538" s="8" t="s">
        <v>1039</v>
      </c>
      <c r="E538" s="8" t="s">
        <v>105</v>
      </c>
      <c r="F538" s="7">
        <v>0.98571428571428577</v>
      </c>
      <c r="G538" s="7">
        <v>0.98704414587332057</v>
      </c>
      <c r="H538" s="7">
        <v>0.98299149574787392</v>
      </c>
      <c r="I538" s="7">
        <v>0.96118721461187218</v>
      </c>
      <c r="J538" s="7">
        <v>0.96704428424304845</v>
      </c>
      <c r="K538" s="7">
        <v>0.98433874709976799</v>
      </c>
      <c r="L538" s="7">
        <v>1</v>
      </c>
      <c r="M538" s="7">
        <v>0.98666666666666669</v>
      </c>
      <c r="N538" s="7">
        <v>0.99228171731789672</v>
      </c>
      <c r="O538" s="7"/>
      <c r="P538" s="7"/>
      <c r="Q538" s="7"/>
    </row>
    <row r="539" spans="1:17" x14ac:dyDescent="0.3">
      <c r="A539" s="6" t="s">
        <v>1020</v>
      </c>
      <c r="B539" s="6" t="s">
        <v>1025</v>
      </c>
      <c r="C539" s="6" t="s">
        <v>1026</v>
      </c>
      <c r="D539" s="8" t="s">
        <v>1049</v>
      </c>
      <c r="E539" s="8" t="s">
        <v>105</v>
      </c>
      <c r="F539" s="7">
        <v>0.89358059914407983</v>
      </c>
      <c r="G539" s="7">
        <v>0.91964748574390875</v>
      </c>
      <c r="H539" s="7">
        <v>0.88989485981308414</v>
      </c>
      <c r="I539" s="7">
        <v>0.75739644970414199</v>
      </c>
      <c r="J539" s="7">
        <v>0.84844456261632539</v>
      </c>
      <c r="K539" s="7">
        <v>0.92114914425427874</v>
      </c>
      <c r="L539" s="7">
        <v>0.94327731092436973</v>
      </c>
      <c r="M539" s="7">
        <v>0.91382113821138211</v>
      </c>
      <c r="N539" s="7">
        <v>0.93004850651008419</v>
      </c>
      <c r="O539" s="7"/>
      <c r="P539" s="7"/>
      <c r="Q539" s="7"/>
    </row>
    <row r="540" spans="1:17" x14ac:dyDescent="0.3">
      <c r="A540" s="6" t="s">
        <v>1020</v>
      </c>
      <c r="B540" s="6" t="s">
        <v>1027</v>
      </c>
      <c r="C540" s="6" t="s">
        <v>1028</v>
      </c>
      <c r="D540" s="8" t="s">
        <v>1049</v>
      </c>
      <c r="E540" s="8" t="s">
        <v>12</v>
      </c>
      <c r="F540" s="7">
        <v>0.89002145922746778</v>
      </c>
      <c r="G540" s="7">
        <v>0.9088548428979486</v>
      </c>
      <c r="H540" s="7">
        <v>0.8583029963595632</v>
      </c>
      <c r="I540" s="7">
        <v>0.74652058039680191</v>
      </c>
      <c r="J540" s="7">
        <v>0.69199346405228757</v>
      </c>
      <c r="K540" s="7">
        <v>0.75181330810469882</v>
      </c>
      <c r="L540" s="7">
        <v>0.92911392405063287</v>
      </c>
      <c r="M540" s="7">
        <v>0.90775144138372843</v>
      </c>
      <c r="N540" s="7">
        <v>0.94274028629856854</v>
      </c>
      <c r="O540" s="7"/>
      <c r="P540" s="7"/>
      <c r="Q540" s="7"/>
    </row>
    <row r="541" spans="1:17" x14ac:dyDescent="0.3">
      <c r="A541" s="10" t="s">
        <v>1029</v>
      </c>
      <c r="B541" s="11"/>
      <c r="C541" s="11"/>
      <c r="D541" s="11"/>
      <c r="E541" s="12"/>
      <c r="F541" s="9">
        <v>0.91647438855560681</v>
      </c>
      <c r="G541" s="9">
        <v>0.93418525631555627</v>
      </c>
      <c r="H541" s="9">
        <v>0.91070163004961024</v>
      </c>
      <c r="I541" s="9">
        <v>0.82594640578477241</v>
      </c>
      <c r="J541" s="9">
        <v>0.84586408364083643</v>
      </c>
      <c r="K541" s="9">
        <v>0.89407603890362508</v>
      </c>
      <c r="L541" s="9">
        <v>0.95203679369250982</v>
      </c>
      <c r="M541" s="9">
        <v>0.92835181216807972</v>
      </c>
      <c r="N541" s="9">
        <v>0.94696913350687983</v>
      </c>
      <c r="O541" s="9"/>
      <c r="P541" s="9"/>
      <c r="Q541" s="9"/>
    </row>
    <row r="547" spans="1:1" x14ac:dyDescent="0.3">
      <c r="A547" s="3" t="s">
        <v>1075</v>
      </c>
    </row>
  </sheetData>
  <autoFilter ref="A14:Q541" xr:uid="{00000000-0001-0000-0000-000000000000}"/>
  <conditionalFormatting sqref="F15:Q525">
    <cfRule type="expression" dxfId="17" priority="7">
      <formula>AND(F15&gt;0.0001,F15&lt;0.86775)</formula>
    </cfRule>
    <cfRule type="expression" dxfId="16" priority="8">
      <formula>AND(F15&gt;=0.86775,F15&lt;=0.91225)</formula>
    </cfRule>
    <cfRule type="expression" dxfId="15" priority="9">
      <formula>F15&gt;0.91225</formula>
    </cfRule>
  </conditionalFormatting>
  <conditionalFormatting sqref="F527:Q535">
    <cfRule type="expression" dxfId="14" priority="4">
      <formula>AND(F527&gt;0.0001,F527&lt;0.86775)</formula>
    </cfRule>
    <cfRule type="expression" dxfId="13" priority="5">
      <formula>AND(F527&gt;=0.86775,F527&lt;=0.91225)</formula>
    </cfRule>
    <cfRule type="expression" dxfId="12" priority="6">
      <formula>F527&gt;0.91225</formula>
    </cfRule>
  </conditionalFormatting>
  <conditionalFormatting sqref="F537:Q540">
    <cfRule type="expression" dxfId="11" priority="1">
      <formula>AND(F537&gt;0.0001,F537&lt;0.86775)</formula>
    </cfRule>
    <cfRule type="expression" dxfId="10" priority="2">
      <formula>AND(F537&gt;=0.86775,F537&lt;=0.91225)</formula>
    </cfRule>
    <cfRule type="expression" dxfId="9" priority="3">
      <formula>F537&gt;0.91225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41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>
        <v>0.94444444444444442</v>
      </c>
      <c r="L15" s="7">
        <v>0.95614035087719296</v>
      </c>
      <c r="M15" s="7">
        <v>0.95614035087719296</v>
      </c>
      <c r="N15" s="7">
        <v>0.96464646464646464</v>
      </c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>
        <v>0.942532175995211</v>
      </c>
      <c r="L16" s="7">
        <v>0.96496815286624205</v>
      </c>
      <c r="M16" s="7">
        <v>0.96491228070175439</v>
      </c>
      <c r="N16" s="7">
        <v>0.96675415573053369</v>
      </c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>
        <v>0.95450490633363072</v>
      </c>
      <c r="L17" s="7">
        <v>0.97239536954585926</v>
      </c>
      <c r="M17" s="7">
        <v>0.96758349705304514</v>
      </c>
      <c r="N17" s="7">
        <v>0.97254207263064663</v>
      </c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>
        <v>0.93889541715628677</v>
      </c>
      <c r="L18" s="7">
        <v>0.96892980437284237</v>
      </c>
      <c r="M18" s="7">
        <v>0.90220048899755501</v>
      </c>
      <c r="N18" s="7">
        <v>0.95232936078006503</v>
      </c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>
        <v>0.95708955223880599</v>
      </c>
      <c r="L19" s="7">
        <v>0.97670083876980429</v>
      </c>
      <c r="M19" s="7">
        <v>0.93151390319258498</v>
      </c>
      <c r="N19" s="7">
        <v>0.97444237918215615</v>
      </c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>
        <v>0.95031616982836498</v>
      </c>
      <c r="L20" s="7">
        <v>0.97058823529411764</v>
      </c>
      <c r="M20" s="7">
        <v>0.91450528338136405</v>
      </c>
      <c r="N20" s="7">
        <v>0.96401028277634959</v>
      </c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>
        <v>0.952191235059761</v>
      </c>
      <c r="L21" s="7">
        <v>0.96098829648894668</v>
      </c>
      <c r="M21" s="7">
        <v>0.92817679558011046</v>
      </c>
      <c r="N21" s="7">
        <v>0.97796817625458998</v>
      </c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>
        <v>0.9787158566867683</v>
      </c>
      <c r="L22" s="7">
        <v>0.97792869269949068</v>
      </c>
      <c r="M22" s="7">
        <v>0.9901103081019399</v>
      </c>
      <c r="N22" s="7">
        <v>0.98910823689584748</v>
      </c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>
        <v>0.97645379950053512</v>
      </c>
      <c r="L23" s="7">
        <v>0.98123667377398716</v>
      </c>
      <c r="M23" s="7">
        <v>0.98393267023718434</v>
      </c>
      <c r="N23" s="7">
        <v>0.98357851522408479</v>
      </c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>
        <v>0.9764174611138986</v>
      </c>
      <c r="L24" s="7">
        <v>0.99468354430379746</v>
      </c>
      <c r="M24" s="7">
        <v>0.97886937431394072</v>
      </c>
      <c r="N24" s="7">
        <v>0.98294611962432032</v>
      </c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>
        <v>0.90997229916897504</v>
      </c>
      <c r="L25" s="7">
        <v>0.98102981029810299</v>
      </c>
      <c r="M25" s="7">
        <v>0.99137931034482762</v>
      </c>
      <c r="N25" s="7">
        <v>0.98854961832061072</v>
      </c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>
        <v>0.93351800554016617</v>
      </c>
      <c r="L26" s="7">
        <v>0.98644986449864502</v>
      </c>
      <c r="M26" s="7">
        <v>0.97844827586206895</v>
      </c>
      <c r="N26" s="7">
        <v>0.98854961832061072</v>
      </c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>
        <v>0.95685279187817263</v>
      </c>
      <c r="L27" s="7">
        <v>0.97993311036789299</v>
      </c>
      <c r="M27" s="7">
        <v>0.94122965641952983</v>
      </c>
      <c r="N27" s="7">
        <v>0.9733441033925686</v>
      </c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>
        <v>0.95510662177328842</v>
      </c>
      <c r="L28" s="7">
        <v>0.96196868008948544</v>
      </c>
      <c r="M28" s="7">
        <v>0.97662976629766296</v>
      </c>
      <c r="N28" s="7">
        <v>0.97895902547065339</v>
      </c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>
        <v>0.8318965517241379</v>
      </c>
      <c r="L29" s="7">
        <v>0.98599439775910369</v>
      </c>
      <c r="M29" s="7">
        <v>0.97640117994100295</v>
      </c>
      <c r="N29" s="7">
        <v>0.9765625</v>
      </c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>
        <v>0.96825396825396826</v>
      </c>
      <c r="L30" s="7">
        <v>0.98049899627186698</v>
      </c>
      <c r="M30" s="7">
        <v>0.94357366771159878</v>
      </c>
      <c r="N30" s="7">
        <v>0.96622572473965662</v>
      </c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>
        <v>0.95878136200716846</v>
      </c>
      <c r="L31" s="7">
        <v>0.98404820985466146</v>
      </c>
      <c r="M31" s="7">
        <v>0.94126679462571972</v>
      </c>
      <c r="N31" s="7">
        <v>0.96636925188743994</v>
      </c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>
        <v>0.97231070815976472</v>
      </c>
      <c r="L32" s="7">
        <v>0.98508192712154563</v>
      </c>
      <c r="M32" s="7">
        <v>0.97869471413160736</v>
      </c>
      <c r="N32" s="7">
        <v>0.98614150255288113</v>
      </c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>
        <v>0.97219193020719741</v>
      </c>
      <c r="L33" s="7">
        <v>0.98692810457516345</v>
      </c>
      <c r="M33" s="7">
        <v>0.95427196149217808</v>
      </c>
      <c r="N33" s="7">
        <v>0.98099891422366992</v>
      </c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>
        <v>0.97841726618705038</v>
      </c>
      <c r="L34" s="7">
        <v>0.97709923664122134</v>
      </c>
      <c r="M34" s="7">
        <v>0.97174020823004459</v>
      </c>
      <c r="N34" s="7">
        <v>0.98255813953488369</v>
      </c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>
        <v>0.96847473342605472</v>
      </c>
      <c r="L35" s="7">
        <v>0.97868396663577384</v>
      </c>
      <c r="M35" s="7">
        <v>0.95540748334187597</v>
      </c>
      <c r="N35" s="7">
        <v>0.97963905599259604</v>
      </c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>
        <v>0.9881465517241379</v>
      </c>
      <c r="L36" s="7">
        <v>0.99101123595505614</v>
      </c>
      <c r="M36" s="7">
        <v>0.99182561307901906</v>
      </c>
      <c r="N36" s="7">
        <v>0.98582474226804129</v>
      </c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>
        <v>0.95370370370370372</v>
      </c>
      <c r="L37" s="7">
        <v>0.97002923976608191</v>
      </c>
      <c r="M37" s="7">
        <v>0.94590643274853803</v>
      </c>
      <c r="N37" s="7">
        <v>0.97537878787878785</v>
      </c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>
        <v>0.96168582375478928</v>
      </c>
      <c r="L38" s="7">
        <v>0.98554368321810182</v>
      </c>
      <c r="M38" s="7">
        <v>0.94875252865812543</v>
      </c>
      <c r="N38" s="7">
        <v>0.97539015606242496</v>
      </c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>
        <v>0.97726196115585029</v>
      </c>
      <c r="L39" s="7">
        <v>0.98770685579196216</v>
      </c>
      <c r="M39" s="7">
        <v>0.9714137214137214</v>
      </c>
      <c r="N39" s="7">
        <v>0.98502573701450635</v>
      </c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>
        <v>0.95436893203883499</v>
      </c>
      <c r="L40" s="7">
        <v>0.98050682261208577</v>
      </c>
      <c r="M40" s="7">
        <v>0.98175965665236054</v>
      </c>
      <c r="N40" s="7">
        <v>0.98065764023210833</v>
      </c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>
        <v>0.9844705882352941</v>
      </c>
      <c r="L41" s="7">
        <v>0.99017773620205796</v>
      </c>
      <c r="M41" s="7">
        <v>0.98925831202046033</v>
      </c>
      <c r="N41" s="7">
        <v>0.99127239320165361</v>
      </c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>
        <v>0.9794921875</v>
      </c>
      <c r="L42" s="7">
        <v>0.99116781157998035</v>
      </c>
      <c r="M42" s="7">
        <v>0.99137001078748654</v>
      </c>
      <c r="N42" s="7">
        <v>0.98542274052478129</v>
      </c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>
        <v>0.95714285714285718</v>
      </c>
      <c r="L43" s="7">
        <v>0.96304849884526555</v>
      </c>
      <c r="M43" s="7">
        <v>0.95662650602409638</v>
      </c>
      <c r="N43" s="7">
        <v>0.91101694915254239</v>
      </c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>
        <v>0.96328403875573687</v>
      </c>
      <c r="L44" s="7">
        <v>0.96488549618320607</v>
      </c>
      <c r="M44" s="7">
        <v>0.95272525027808674</v>
      </c>
      <c r="N44" s="7">
        <v>0.97002997002997005</v>
      </c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>
        <v>0.94887801585962539</v>
      </c>
      <c r="L45" s="7">
        <v>0.95320800980792808</v>
      </c>
      <c r="M45" s="7">
        <v>0.94805194805194803</v>
      </c>
      <c r="N45" s="7">
        <v>0.96816540859862155</v>
      </c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>
        <v>0.96868475991649272</v>
      </c>
      <c r="L46" s="7">
        <v>0.99169262720664586</v>
      </c>
      <c r="M46" s="7">
        <v>0.97838452787258245</v>
      </c>
      <c r="N46" s="7">
        <v>0.98773006134969321</v>
      </c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>
        <v>0.96543778801843316</v>
      </c>
      <c r="L47" s="7">
        <v>0.98156682027649766</v>
      </c>
      <c r="M47" s="7">
        <v>0.96938775510204078</v>
      </c>
      <c r="N47" s="7">
        <v>0.96543778801843316</v>
      </c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>
        <v>0.94713059195661997</v>
      </c>
      <c r="L48" s="7">
        <v>0.95337620578778137</v>
      </c>
      <c r="M48" s="7">
        <v>0.93149334647609661</v>
      </c>
      <c r="N48" s="7">
        <v>0.94550287992910942</v>
      </c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>
        <v>0.97533350113264539</v>
      </c>
      <c r="L49" s="7">
        <v>0.98339622641509439</v>
      </c>
      <c r="M49" s="7">
        <v>0.97801892042292715</v>
      </c>
      <c r="N49" s="7">
        <v>0.99171062547098721</v>
      </c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>
        <v>0.92063492063492058</v>
      </c>
      <c r="L50" s="7">
        <v>0.9017857142857143</v>
      </c>
      <c r="M50" s="7">
        <v>0.74436090225563911</v>
      </c>
      <c r="N50" s="7">
        <v>0.83116883116883122</v>
      </c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>
        <v>0.97459584295612012</v>
      </c>
      <c r="L51" s="7">
        <v>0.97134123041650744</v>
      </c>
      <c r="M51" s="7">
        <v>0.98669438669438669</v>
      </c>
      <c r="N51" s="7">
        <v>0.99180327868852458</v>
      </c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>
        <v>0.96696035242290745</v>
      </c>
      <c r="L52" s="7">
        <v>0.97562750090942163</v>
      </c>
      <c r="M52" s="7">
        <v>0.98816101026045777</v>
      </c>
      <c r="N52" s="7">
        <v>0.98904980572235957</v>
      </c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>
        <v>0.97165109034267916</v>
      </c>
      <c r="L53" s="7">
        <v>0.9730061349693252</v>
      </c>
      <c r="M53" s="7">
        <v>0.99046366326866164</v>
      </c>
      <c r="N53" s="7">
        <v>0.98507025761124123</v>
      </c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>
        <v>0.96822685343354975</v>
      </c>
      <c r="L54" s="7">
        <v>0.973701955495617</v>
      </c>
      <c r="M54" s="7">
        <v>0.98694232861806308</v>
      </c>
      <c r="N54" s="7">
        <v>0.9886841254445522</v>
      </c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>
        <v>0.97619047619047616</v>
      </c>
      <c r="L55" s="7">
        <v>0.96240601503759393</v>
      </c>
      <c r="M55" s="7">
        <v>0.98496240601503759</v>
      </c>
      <c r="N55" s="7">
        <v>0.98701298701298701</v>
      </c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>
        <v>0.95138888888888884</v>
      </c>
      <c r="L56" s="7">
        <v>0.98026315789473684</v>
      </c>
      <c r="M56" s="7">
        <v>0.97368421052631582</v>
      </c>
      <c r="N56" s="7">
        <v>0.98295454545454541</v>
      </c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>
        <v>0.97528905010201772</v>
      </c>
      <c r="L57" s="7">
        <v>0.98261644751504351</v>
      </c>
      <c r="M57" s="7">
        <v>0.97524988100904331</v>
      </c>
      <c r="N57" s="7">
        <v>0.97378435517970396</v>
      </c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>
        <v>0.97970561998215877</v>
      </c>
      <c r="L58" s="7">
        <v>0.98552631578947369</v>
      </c>
      <c r="M58" s="7">
        <v>0.98099929627023219</v>
      </c>
      <c r="N58" s="7">
        <v>0.97559449311639546</v>
      </c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>
        <v>0.97203274215552526</v>
      </c>
      <c r="L59" s="7">
        <v>0.97609427609427613</v>
      </c>
      <c r="M59" s="7">
        <v>0.96844396082698581</v>
      </c>
      <c r="N59" s="7">
        <v>0.97152103559870551</v>
      </c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>
        <v>0.95061728395061729</v>
      </c>
      <c r="L60" s="7">
        <v>1</v>
      </c>
      <c r="M60" s="7">
        <v>0.9707602339181286</v>
      </c>
      <c r="N60" s="7">
        <v>0.97979797979797978</v>
      </c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>
        <v>0.97380952380952379</v>
      </c>
      <c r="L61" s="7">
        <v>0.97011417058428473</v>
      </c>
      <c r="M61" s="7">
        <v>0.97216196673897326</v>
      </c>
      <c r="N61" s="7">
        <v>0.96744036105738229</v>
      </c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>
        <v>0.95748373101952278</v>
      </c>
      <c r="L62" s="7">
        <v>0.9686426116838488</v>
      </c>
      <c r="M62" s="7">
        <v>0.97342657342657346</v>
      </c>
      <c r="N62" s="7">
        <v>0.97663746349603675</v>
      </c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>
        <v>0.98057742782152235</v>
      </c>
      <c r="L63" s="7">
        <v>0.99181166837256907</v>
      </c>
      <c r="M63" s="7">
        <v>0.98706199460916444</v>
      </c>
      <c r="N63" s="7">
        <v>0.98905283198476912</v>
      </c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>
        <v>0.98036758563074355</v>
      </c>
      <c r="L64" s="7">
        <v>0.98625286398666945</v>
      </c>
      <c r="M64" s="7">
        <v>0.98443223443223449</v>
      </c>
      <c r="N64" s="7">
        <v>0.97320140177283032</v>
      </c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>
        <v>0.9186676994577847</v>
      </c>
      <c r="L65" s="7">
        <v>0.93302540415704383</v>
      </c>
      <c r="M65" s="7">
        <v>0.92929292929292928</v>
      </c>
      <c r="N65" s="7">
        <v>0.9399092970521542</v>
      </c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>
        <v>0.75</v>
      </c>
      <c r="L66" s="7">
        <v>0.78947368421052633</v>
      </c>
      <c r="M66" s="7">
        <v>0.93421052631578949</v>
      </c>
      <c r="N66" s="7">
        <v>0.96590909090909094</v>
      </c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>
        <v>0.97849183726353983</v>
      </c>
      <c r="L67" s="7">
        <v>0.98473479948253562</v>
      </c>
      <c r="M67" s="7">
        <v>0.97572815533980584</v>
      </c>
      <c r="N67" s="7">
        <v>0.98866855524079322</v>
      </c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>
        <v>0.90929368029739777</v>
      </c>
      <c r="L68" s="7">
        <v>0.9528023598820059</v>
      </c>
      <c r="M68" s="7">
        <v>0.88915662650602412</v>
      </c>
      <c r="N68" s="7">
        <v>0.85025197984161272</v>
      </c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>
        <v>0.95310245310245312</v>
      </c>
      <c r="L69" s="7">
        <v>0.97787294789436119</v>
      </c>
      <c r="M69" s="7">
        <v>0.97061098221191033</v>
      </c>
      <c r="N69" s="7">
        <v>0.98063623789764864</v>
      </c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>
        <v>0.9503105590062112</v>
      </c>
      <c r="L70" s="7">
        <v>0.97377892030848334</v>
      </c>
      <c r="M70" s="7">
        <v>0.95747062115277004</v>
      </c>
      <c r="N70" s="7">
        <v>0.97241725175526583</v>
      </c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>
        <v>0.91430087556381001</v>
      </c>
      <c r="L71" s="7">
        <v>0.9442970822281167</v>
      </c>
      <c r="M71" s="7">
        <v>0.89110654534781331</v>
      </c>
      <c r="N71" s="7">
        <v>0.88788762258150011</v>
      </c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>
        <v>0.94297188755020078</v>
      </c>
      <c r="L72" s="7">
        <v>0.97456140350877196</v>
      </c>
      <c r="M72" s="7">
        <v>0.94035087719298249</v>
      </c>
      <c r="N72" s="7">
        <v>0.96742424242424241</v>
      </c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>
        <v>0.9859154929577465</v>
      </c>
      <c r="L73" s="7">
        <v>0.99506375976964212</v>
      </c>
      <c r="M73" s="7">
        <v>0.98832510103277948</v>
      </c>
      <c r="N73" s="7">
        <v>0.98871877518130535</v>
      </c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>
        <v>0.90433212996389889</v>
      </c>
      <c r="L74" s="7">
        <v>0.90357142857142858</v>
      </c>
      <c r="M74" s="7">
        <v>0.83461538461538465</v>
      </c>
      <c r="N74" s="7">
        <v>0.82504288164665518</v>
      </c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>
        <v>0.96549367953536047</v>
      </c>
      <c r="L75" s="7">
        <v>0.97801826175177542</v>
      </c>
      <c r="M75" s="7">
        <v>0.97652237710931766</v>
      </c>
      <c r="N75" s="7">
        <v>0.98129307515589104</v>
      </c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>
        <v>0.96095076400679114</v>
      </c>
      <c r="L76" s="7">
        <v>0.96943972835314096</v>
      </c>
      <c r="M76" s="7">
        <v>0.97086466165413532</v>
      </c>
      <c r="N76" s="7">
        <v>0.98089983022071303</v>
      </c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0.98052631578947369</v>
      </c>
      <c r="G77" s="7">
        <v>0.98337292161520184</v>
      </c>
      <c r="H77" s="7">
        <v>0.99102285092491837</v>
      </c>
      <c r="I77" s="7">
        <v>0.98127637130801693</v>
      </c>
      <c r="J77" s="7">
        <v>0.98226466575716231</v>
      </c>
      <c r="K77" s="7">
        <v>0.95390728476821196</v>
      </c>
      <c r="L77" s="7">
        <v>0.97906175457195865</v>
      </c>
      <c r="M77" s="7">
        <v>0.97192982456140353</v>
      </c>
      <c r="N77" s="7">
        <v>0.98364978902953581</v>
      </c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0.96424815983175605</v>
      </c>
      <c r="G78" s="7">
        <v>0.96758039008961516</v>
      </c>
      <c r="H78" s="7">
        <v>0.98097826086956519</v>
      </c>
      <c r="I78" s="7">
        <v>0.98367561874670884</v>
      </c>
      <c r="J78" s="7">
        <v>0.96730245231607626</v>
      </c>
      <c r="K78" s="7">
        <v>0.95873015873015877</v>
      </c>
      <c r="L78" s="7">
        <v>0.98202009518773137</v>
      </c>
      <c r="M78" s="7">
        <v>0.96730881494454179</v>
      </c>
      <c r="N78" s="7">
        <v>0.94391785150078988</v>
      </c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0.97622282608695654</v>
      </c>
      <c r="G79" s="7">
        <v>0.98586309523809523</v>
      </c>
      <c r="H79" s="7">
        <v>0.99147727272727271</v>
      </c>
      <c r="I79" s="7">
        <v>0.99289772727272729</v>
      </c>
      <c r="J79" s="7">
        <v>0.96328124999999998</v>
      </c>
      <c r="K79" s="7">
        <v>0.94878472222222221</v>
      </c>
      <c r="L79" s="7">
        <v>0.98026315789473684</v>
      </c>
      <c r="M79" s="7">
        <v>0.95559210526315785</v>
      </c>
      <c r="N79" s="7">
        <v>0.93963068181818177</v>
      </c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0.96618357487922701</v>
      </c>
      <c r="G80" s="7">
        <v>0.95767195767195767</v>
      </c>
      <c r="H80" s="7">
        <v>0.97895622895622891</v>
      </c>
      <c r="I80" s="7">
        <v>0.97138047138047134</v>
      </c>
      <c r="J80" s="7">
        <v>0.96574074074074079</v>
      </c>
      <c r="K80" s="7">
        <v>0.94650205761316875</v>
      </c>
      <c r="L80" s="7">
        <v>0.97374701670644392</v>
      </c>
      <c r="M80" s="7">
        <v>0.95321637426900585</v>
      </c>
      <c r="N80" s="7">
        <v>0.91414141414141414</v>
      </c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0.98231827111984282</v>
      </c>
      <c r="G81" s="7">
        <v>0.97599615938550166</v>
      </c>
      <c r="H81" s="7">
        <v>0.98896353166986561</v>
      </c>
      <c r="I81" s="7">
        <v>0.98465116279069764</v>
      </c>
      <c r="J81" s="7">
        <v>0.9850961538461539</v>
      </c>
      <c r="K81" s="7">
        <v>0.96691519105312207</v>
      </c>
      <c r="L81" s="7">
        <v>0.98692810457516345</v>
      </c>
      <c r="M81" s="7">
        <v>0.96804123711340206</v>
      </c>
      <c r="N81" s="7">
        <v>0.94976744186046513</v>
      </c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0.97060095114569822</v>
      </c>
      <c r="G82" s="7">
        <v>0.96986186688991205</v>
      </c>
      <c r="H82" s="7">
        <v>0.97675367047308315</v>
      </c>
      <c r="I82" s="7">
        <v>0.97581284694686754</v>
      </c>
      <c r="J82" s="7">
        <v>0.97066115702479339</v>
      </c>
      <c r="K82" s="7">
        <v>0.95850284784377537</v>
      </c>
      <c r="L82" s="7">
        <v>0.9777687954729184</v>
      </c>
      <c r="M82" s="7">
        <v>0.96378091872791516</v>
      </c>
      <c r="N82" s="7">
        <v>0.93061062648691517</v>
      </c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0.95077168706758919</v>
      </c>
      <c r="G83" s="7">
        <v>0.96721748400852881</v>
      </c>
      <c r="H83" s="7">
        <v>0.97827282728272824</v>
      </c>
      <c r="I83" s="7">
        <v>0.97149706979222161</v>
      </c>
      <c r="J83" s="7">
        <v>0.87272727272727268</v>
      </c>
      <c r="K83" s="7">
        <v>0.92788461538461542</v>
      </c>
      <c r="L83" s="7">
        <v>0.94818376068376065</v>
      </c>
      <c r="M83" s="7">
        <v>0.91824085005903189</v>
      </c>
      <c r="N83" s="7">
        <v>0.90516782099094295</v>
      </c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0.96604798551380711</v>
      </c>
      <c r="G84" s="7">
        <v>0.96651376146788992</v>
      </c>
      <c r="H84" s="7">
        <v>0.98125585754451738</v>
      </c>
      <c r="I84" s="7">
        <v>0.96124031007751942</v>
      </c>
      <c r="J84" s="7">
        <v>0.96532066508313541</v>
      </c>
      <c r="K84" s="7">
        <v>0.9387277829747428</v>
      </c>
      <c r="L84" s="7">
        <v>0.96229050279329609</v>
      </c>
      <c r="M84" s="7">
        <v>0.92936991869918695</v>
      </c>
      <c r="N84" s="7">
        <v>0.95850433196534424</v>
      </c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0.96390060947022971</v>
      </c>
      <c r="G85" s="7">
        <v>0.97306238185255201</v>
      </c>
      <c r="H85" s="7">
        <v>0.98108632395732298</v>
      </c>
      <c r="I85" s="7">
        <v>0.96938294865756003</v>
      </c>
      <c r="J85" s="7">
        <v>0.96625916870415651</v>
      </c>
      <c r="K85" s="7">
        <v>0.95841300191204593</v>
      </c>
      <c r="L85" s="7">
        <v>0.97519083969465647</v>
      </c>
      <c r="M85" s="7">
        <v>0.93612565445026175</v>
      </c>
      <c r="N85" s="7">
        <v>0.95760715967969856</v>
      </c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0.98058252427184467</v>
      </c>
      <c r="G86" s="7">
        <v>0.98504983388704315</v>
      </c>
      <c r="H86" s="7">
        <v>0.98993288590604023</v>
      </c>
      <c r="I86" s="7">
        <v>0.99180327868852458</v>
      </c>
      <c r="J86" s="7">
        <v>0.96896551724137936</v>
      </c>
      <c r="K86" s="7">
        <v>0.95328719723183386</v>
      </c>
      <c r="L86" s="7">
        <v>0.98122866894197958</v>
      </c>
      <c r="M86" s="7">
        <v>0.94485294117647056</v>
      </c>
      <c r="N86" s="7">
        <v>0.9868852459016394</v>
      </c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0.97297297297297303</v>
      </c>
      <c r="G87" s="7">
        <v>0.97849954254345839</v>
      </c>
      <c r="H87" s="7">
        <v>0.98973880597014929</v>
      </c>
      <c r="I87" s="7">
        <v>0.9695592912312585</v>
      </c>
      <c r="J87" s="7">
        <v>0.97251184834123228</v>
      </c>
      <c r="K87" s="7">
        <v>0.94665418811417879</v>
      </c>
      <c r="L87" s="7">
        <v>0.98324022346368711</v>
      </c>
      <c r="M87" s="7">
        <v>0.94120628484541302</v>
      </c>
      <c r="N87" s="7">
        <v>0.9613811903680145</v>
      </c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0.97728228859907451</v>
      </c>
      <c r="G88" s="7">
        <v>0.98668384879725091</v>
      </c>
      <c r="H88" s="7">
        <v>0.99433304272013945</v>
      </c>
      <c r="I88" s="7">
        <v>0.97830710336027227</v>
      </c>
      <c r="J88" s="7">
        <v>0.97149220489977728</v>
      </c>
      <c r="K88" s="7">
        <v>0.96764184397163122</v>
      </c>
      <c r="L88" s="7">
        <v>0.98330404217926182</v>
      </c>
      <c r="M88" s="7">
        <v>0.95718363463368217</v>
      </c>
      <c r="N88" s="7">
        <v>0.98383666524883029</v>
      </c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0.97860962566844922</v>
      </c>
      <c r="G89" s="7">
        <v>0.9873646209386282</v>
      </c>
      <c r="H89" s="7">
        <v>0.99538745387453875</v>
      </c>
      <c r="I89" s="7">
        <v>0.97666068222621183</v>
      </c>
      <c r="J89" s="7">
        <v>0.97757009345794388</v>
      </c>
      <c r="K89" s="7">
        <v>0.96691176470588236</v>
      </c>
      <c r="L89" s="7">
        <v>0.9789377289377289</v>
      </c>
      <c r="M89" s="7">
        <v>0.95699999999999996</v>
      </c>
      <c r="N89" s="7">
        <v>0.96140035906642729</v>
      </c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0.97872340425531912</v>
      </c>
      <c r="G90" s="7">
        <v>0.97341513292433535</v>
      </c>
      <c r="H90" s="7">
        <v>0.99056603773584906</v>
      </c>
      <c r="I90" s="7">
        <v>0.97553516819571862</v>
      </c>
      <c r="J90" s="7">
        <v>0.97777777777777775</v>
      </c>
      <c r="K90" s="7">
        <v>0.98136645962732916</v>
      </c>
      <c r="L90" s="7">
        <v>0.98447204968944102</v>
      </c>
      <c r="M90" s="7">
        <v>0.95238095238095233</v>
      </c>
      <c r="N90" s="7">
        <v>0.96941896024464835</v>
      </c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0.97666666666666668</v>
      </c>
      <c r="G91" s="7">
        <v>0.98319327731092432</v>
      </c>
      <c r="H91" s="7">
        <v>0.99310344827586206</v>
      </c>
      <c r="I91" s="7">
        <v>0.99163179916317989</v>
      </c>
      <c r="J91" s="7">
        <v>0.97739130434782606</v>
      </c>
      <c r="K91" s="7">
        <v>0.96680851063829787</v>
      </c>
      <c r="L91" s="7">
        <v>0.98305084745762716</v>
      </c>
      <c r="M91" s="7">
        <v>0.93488372093023253</v>
      </c>
      <c r="N91" s="7">
        <v>0.95732217573221756</v>
      </c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0.9879614767255217</v>
      </c>
      <c r="G92" s="7">
        <v>0.98457792207792205</v>
      </c>
      <c r="H92" s="7">
        <v>0.99335548172757471</v>
      </c>
      <c r="I92" s="7">
        <v>0.98143664245359163</v>
      </c>
      <c r="J92" s="7">
        <v>0.98655462184873954</v>
      </c>
      <c r="K92" s="7">
        <v>0.97935590421139551</v>
      </c>
      <c r="L92" s="7">
        <v>0.98522167487684731</v>
      </c>
      <c r="M92" s="7">
        <v>0.94429469901168017</v>
      </c>
      <c r="N92" s="7">
        <v>0.96771589991928975</v>
      </c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0.88698140200286124</v>
      </c>
      <c r="G93" s="7">
        <v>0.98088235294117643</v>
      </c>
      <c r="H93" s="7">
        <v>0.98664688427299707</v>
      </c>
      <c r="I93" s="7">
        <v>0.97677793904208998</v>
      </c>
      <c r="J93" s="7">
        <v>0.96793893129770991</v>
      </c>
      <c r="K93" s="7">
        <v>0.96779141104294475</v>
      </c>
      <c r="L93" s="7">
        <v>0.97878787878787876</v>
      </c>
      <c r="M93" s="7">
        <v>0.96742671009771986</v>
      </c>
      <c r="N93" s="7">
        <v>0.95645863570391876</v>
      </c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0.94190687361419068</v>
      </c>
      <c r="G94" s="7">
        <v>0.95162006213936978</v>
      </c>
      <c r="H94" s="7">
        <v>0.96516956920256647</v>
      </c>
      <c r="I94" s="7">
        <v>0.8440550133096717</v>
      </c>
      <c r="J94" s="7">
        <v>0.66880733944954129</v>
      </c>
      <c r="K94" s="7">
        <v>0.67266666666666663</v>
      </c>
      <c r="L94" s="7">
        <v>0.75699689027099071</v>
      </c>
      <c r="M94" s="7">
        <v>0.92309582309582305</v>
      </c>
      <c r="N94" s="7">
        <v>0.92435669920141972</v>
      </c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0.98067954696868753</v>
      </c>
      <c r="G95" s="7">
        <v>0.98717083051991894</v>
      </c>
      <c r="H95" s="7">
        <v>0.98896551724137927</v>
      </c>
      <c r="I95" s="7">
        <v>0.98725687458081823</v>
      </c>
      <c r="J95" s="7">
        <v>0.98321678321678319</v>
      </c>
      <c r="K95" s="7">
        <v>0.97243280496209505</v>
      </c>
      <c r="L95" s="7">
        <v>0.98425735797399039</v>
      </c>
      <c r="M95" s="7">
        <v>0.98281016442451419</v>
      </c>
      <c r="N95" s="7">
        <v>0.96579476861167002</v>
      </c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0.97900262467191601</v>
      </c>
      <c r="G96" s="7">
        <v>0.98668442077230356</v>
      </c>
      <c r="H96" s="7">
        <v>0.99320652173913049</v>
      </c>
      <c r="I96" s="7">
        <v>0.99008592200925316</v>
      </c>
      <c r="J96" s="7">
        <v>0.98551724137931029</v>
      </c>
      <c r="K96" s="7">
        <v>0.97549353301565689</v>
      </c>
      <c r="L96" s="7">
        <v>0.98378378378378384</v>
      </c>
      <c r="M96" s="7">
        <v>0.98599852616064854</v>
      </c>
      <c r="N96" s="7">
        <v>0.96034368803701253</v>
      </c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0.98579161028416784</v>
      </c>
      <c r="G97" s="7">
        <v>0.98972602739726023</v>
      </c>
      <c r="H97" s="7">
        <v>0.99579831932773111</v>
      </c>
      <c r="I97" s="7">
        <v>0.99183117767188567</v>
      </c>
      <c r="J97" s="7">
        <v>0.99290780141843971</v>
      </c>
      <c r="K97" s="7">
        <v>0.98115840893230988</v>
      </c>
      <c r="L97" s="7">
        <v>0.99583911234396671</v>
      </c>
      <c r="M97" s="7">
        <v>0.98256254738438209</v>
      </c>
      <c r="N97" s="7">
        <v>0.97821647379169507</v>
      </c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0.89081081081081082</v>
      </c>
      <c r="G98" s="7">
        <v>0.98192090395480225</v>
      </c>
      <c r="H98" s="7">
        <v>0.98764044943820228</v>
      </c>
      <c r="I98" s="7">
        <v>0.98453038674033144</v>
      </c>
      <c r="J98" s="7">
        <v>0.98588235294117643</v>
      </c>
      <c r="K98" s="7">
        <v>0.97575757575757571</v>
      </c>
      <c r="L98" s="7">
        <v>0.97988165680473371</v>
      </c>
      <c r="M98" s="7">
        <v>0.98624999999999996</v>
      </c>
      <c r="N98" s="7">
        <v>0.96132596685082872</v>
      </c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0.98913043478260865</v>
      </c>
      <c r="G99" s="7">
        <v>0.9642857142857143</v>
      </c>
      <c r="H99" s="7">
        <v>0.97727272727272729</v>
      </c>
      <c r="I99" s="7">
        <v>0.94318181818181823</v>
      </c>
      <c r="J99" s="7">
        <v>1</v>
      </c>
      <c r="K99" s="7">
        <v>0.96153846153846156</v>
      </c>
      <c r="L99" s="7">
        <v>0.98684210526315785</v>
      </c>
      <c r="M99" s="7">
        <v>0.94736842105263153</v>
      </c>
      <c r="N99" s="7">
        <v>0.94318181818181823</v>
      </c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0.9719101123595506</v>
      </c>
      <c r="G100" s="7">
        <v>0.98295454545454541</v>
      </c>
      <c r="H100" s="7">
        <v>0.97674418604651159</v>
      </c>
      <c r="I100" s="7">
        <v>0.98305084745762716</v>
      </c>
      <c r="J100" s="7">
        <v>0.98235294117647054</v>
      </c>
      <c r="K100" s="7">
        <v>0.95375722543352603</v>
      </c>
      <c r="L100" s="7">
        <v>0.98275862068965514</v>
      </c>
      <c r="M100" s="7">
        <v>0.96855345911949686</v>
      </c>
      <c r="N100" s="7">
        <v>0.95480225988700562</v>
      </c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1</v>
      </c>
      <c r="G101" s="7">
        <v>1</v>
      </c>
      <c r="H101" s="7">
        <v>0.875</v>
      </c>
      <c r="I101" s="7">
        <v>0.9</v>
      </c>
      <c r="J101" s="7">
        <v>0.875</v>
      </c>
      <c r="K101" s="7">
        <v>1</v>
      </c>
      <c r="L101" s="7">
        <v>1</v>
      </c>
      <c r="M101" s="7">
        <v>1</v>
      </c>
      <c r="N101" s="7">
        <v>1</v>
      </c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0.97080900750625521</v>
      </c>
      <c r="G102" s="7">
        <v>0.96189669771380182</v>
      </c>
      <c r="H102" s="7">
        <v>0.98877374784110539</v>
      </c>
      <c r="I102" s="7">
        <v>0.98739495798319332</v>
      </c>
      <c r="J102" s="7">
        <v>0.95263157894736838</v>
      </c>
      <c r="K102" s="7">
        <v>0.97544453852667234</v>
      </c>
      <c r="L102" s="7">
        <v>0.99140154772141009</v>
      </c>
      <c r="M102" s="7">
        <v>0.96251171508903466</v>
      </c>
      <c r="N102" s="7">
        <v>0.97563025210084031</v>
      </c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0.95989583333333328</v>
      </c>
      <c r="G103" s="7">
        <v>0.96586134453781514</v>
      </c>
      <c r="H103" s="7">
        <v>0.98329741379310343</v>
      </c>
      <c r="I103" s="7">
        <v>0.98481675392670154</v>
      </c>
      <c r="J103" s="7">
        <v>0.9505434782608696</v>
      </c>
      <c r="K103" s="7">
        <v>0.97684210526315784</v>
      </c>
      <c r="L103" s="7">
        <v>0.98195329087048833</v>
      </c>
      <c r="M103" s="7">
        <v>0.96973224679860304</v>
      </c>
      <c r="N103" s="7">
        <v>0.97591623036649211</v>
      </c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0.98750000000000004</v>
      </c>
      <c r="J104" s="7">
        <v>0.95</v>
      </c>
      <c r="K104" s="7">
        <v>0.95161290322580649</v>
      </c>
      <c r="L104" s="7">
        <v>0.95483870967741935</v>
      </c>
      <c r="M104" s="7">
        <v>0.93571428571428572</v>
      </c>
      <c r="N104" s="7">
        <v>0.96129032258064517</v>
      </c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0.96956308296514482</v>
      </c>
      <c r="G105" s="7">
        <v>0.96349284657128764</v>
      </c>
      <c r="H105" s="7">
        <v>0.98477157360406087</v>
      </c>
      <c r="I105" s="7">
        <v>0.98571428571428577</v>
      </c>
      <c r="J105" s="7">
        <v>0.96632653061224494</v>
      </c>
      <c r="K105" s="7">
        <v>0.97627286208601083</v>
      </c>
      <c r="L105" s="7">
        <v>0.98609041231992056</v>
      </c>
      <c r="M105" s="7">
        <v>0.97156916347731004</v>
      </c>
      <c r="N105" s="7">
        <v>0.97931034482758617</v>
      </c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0.98451612903225805</v>
      </c>
      <c r="G106" s="7">
        <v>0.97419354838709682</v>
      </c>
      <c r="H106" s="7">
        <v>0.99333333333333329</v>
      </c>
      <c r="I106" s="7">
        <v>0.98645161290322581</v>
      </c>
      <c r="J106" s="7">
        <v>0.96933333333333338</v>
      </c>
      <c r="K106" s="7">
        <v>0.98129032258064519</v>
      </c>
      <c r="L106" s="7">
        <v>0.9838709677419355</v>
      </c>
      <c r="M106" s="7">
        <v>0.98785714285714288</v>
      </c>
      <c r="N106" s="7">
        <v>0.99096774193548387</v>
      </c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0.97266641874302717</v>
      </c>
      <c r="G107" s="7">
        <v>0.97469296613323408</v>
      </c>
      <c r="H107" s="7">
        <v>0.98654880860876248</v>
      </c>
      <c r="I107" s="7">
        <v>0.9765625</v>
      </c>
      <c r="J107" s="7">
        <v>0.9801923076923077</v>
      </c>
      <c r="K107" s="7">
        <v>0.97205663189269742</v>
      </c>
      <c r="L107" s="7">
        <v>0.97932960893854748</v>
      </c>
      <c r="M107" s="7">
        <v>0.96744952616398849</v>
      </c>
      <c r="N107" s="7">
        <v>0.98232886904761907</v>
      </c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0.94595190822854625</v>
      </c>
      <c r="G108" s="7">
        <v>0.95957587806494371</v>
      </c>
      <c r="H108" s="7">
        <v>0.96671226630186957</v>
      </c>
      <c r="I108" s="7">
        <v>0.96026490066225167</v>
      </c>
      <c r="J108" s="7">
        <v>0.97009132420091326</v>
      </c>
      <c r="K108" s="7">
        <v>0.95617529880478092</v>
      </c>
      <c r="L108" s="7">
        <v>0.97036053970360536</v>
      </c>
      <c r="M108" s="7">
        <v>0.96135974565908533</v>
      </c>
      <c r="N108" s="7">
        <v>0.90750551876379693</v>
      </c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0.9017769002961501</v>
      </c>
      <c r="G109" s="7">
        <v>0.97476496783770405</v>
      </c>
      <c r="H109" s="7">
        <v>0.98341836734693877</v>
      </c>
      <c r="I109" s="7">
        <v>0.9641709908574253</v>
      </c>
      <c r="J109" s="7">
        <v>0.94424552429667519</v>
      </c>
      <c r="K109" s="7">
        <v>0.9610131611621554</v>
      </c>
      <c r="L109" s="7">
        <v>0.96800595238095233</v>
      </c>
      <c r="M109" s="7">
        <v>0.93344289235825806</v>
      </c>
      <c r="N109" s="7">
        <v>0.96886582653817643</v>
      </c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0.9684050247430529</v>
      </c>
      <c r="G110" s="7">
        <v>0.96566523605150212</v>
      </c>
      <c r="H110" s="7">
        <v>0.98934490923441198</v>
      </c>
      <c r="I110" s="7">
        <v>0.97418111753371872</v>
      </c>
      <c r="J110" s="7">
        <v>0.97935222672064781</v>
      </c>
      <c r="K110" s="7">
        <v>0.97689501418727198</v>
      </c>
      <c r="L110" s="7">
        <v>0.98599439775910369</v>
      </c>
      <c r="M110" s="7">
        <v>0.9745250431778929</v>
      </c>
      <c r="N110" s="7">
        <v>0.98535645472061661</v>
      </c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0.96527159394479078</v>
      </c>
      <c r="G111" s="7">
        <v>0.96352841391009325</v>
      </c>
      <c r="H111" s="7">
        <v>0.99177330895795246</v>
      </c>
      <c r="I111" s="7">
        <v>0.96350999131190274</v>
      </c>
      <c r="J111" s="7">
        <v>0.98869565217391309</v>
      </c>
      <c r="K111" s="7">
        <v>0.98020585906571656</v>
      </c>
      <c r="L111" s="7">
        <v>0.98299595141700402</v>
      </c>
      <c r="M111" s="7">
        <v>0.98120300751879697</v>
      </c>
      <c r="N111" s="7">
        <v>0.98870547350130322</v>
      </c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0.84416690320749366</v>
      </c>
      <c r="G112" s="7">
        <v>0.97369173577352019</v>
      </c>
      <c r="H112" s="7">
        <v>0.98913681738109216</v>
      </c>
      <c r="I112" s="7">
        <v>0.98290598290598286</v>
      </c>
      <c r="J112" s="7">
        <v>0.98343195266272188</v>
      </c>
      <c r="K112" s="7">
        <v>0.97281665702718334</v>
      </c>
      <c r="L112" s="7">
        <v>0.97752808988764039</v>
      </c>
      <c r="M112" s="7">
        <v>0.9730927508705286</v>
      </c>
      <c r="N112" s="7">
        <v>0.98603988603988602</v>
      </c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0.95705705705705701</v>
      </c>
      <c r="G113" s="7">
        <v>0.96160267111853093</v>
      </c>
      <c r="H113" s="7">
        <v>0.97871348663766311</v>
      </c>
      <c r="I113" s="7">
        <v>0.96995319341688058</v>
      </c>
      <c r="J113" s="7">
        <v>0.95356134295575778</v>
      </c>
      <c r="K113" s="7">
        <v>0.95542874768661323</v>
      </c>
      <c r="L113" s="7">
        <v>0.96064599962873587</v>
      </c>
      <c r="M113" s="7">
        <v>0.94807595362124009</v>
      </c>
      <c r="N113" s="7">
        <v>0.92858221349841463</v>
      </c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1</v>
      </c>
      <c r="G114" s="7">
        <v>1</v>
      </c>
      <c r="H114" s="7">
        <v>0.875</v>
      </c>
      <c r="I114" s="7">
        <v>0.85185185185185186</v>
      </c>
      <c r="J114" s="7">
        <v>0.96296296296296291</v>
      </c>
      <c r="K114" s="7">
        <v>0.93103448275862066</v>
      </c>
      <c r="L114" s="7">
        <v>0.93333333333333335</v>
      </c>
      <c r="M114" s="7">
        <v>1</v>
      </c>
      <c r="N114" s="7">
        <v>0.95833333333333337</v>
      </c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0.97228820269200311</v>
      </c>
      <c r="G115" s="7">
        <v>0.99105691056910572</v>
      </c>
      <c r="H115" s="7">
        <v>0.99178981937602628</v>
      </c>
      <c r="I115" s="7">
        <v>0.9751203852327448</v>
      </c>
      <c r="J115" s="7">
        <v>0.98227848101265824</v>
      </c>
      <c r="K115" s="7">
        <v>0.96697713801862828</v>
      </c>
      <c r="L115" s="7">
        <v>0.99331103678929766</v>
      </c>
      <c r="M115" s="7">
        <v>0.99189918991899195</v>
      </c>
      <c r="N115" s="7">
        <v>0.9759229534510433</v>
      </c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0.96952224052718283</v>
      </c>
      <c r="G116" s="7">
        <v>0.97147651006711411</v>
      </c>
      <c r="H116" s="7">
        <v>0.98805460750853247</v>
      </c>
      <c r="I116" s="7">
        <v>0.97921862011637573</v>
      </c>
      <c r="J116" s="7">
        <v>0.97913043478260875</v>
      </c>
      <c r="K116" s="7">
        <v>0.96635030198446936</v>
      </c>
      <c r="L116" s="7">
        <v>0.99230769230769234</v>
      </c>
      <c r="M116" s="7">
        <v>0.99071494893221912</v>
      </c>
      <c r="N116" s="7">
        <v>0.98171238570241059</v>
      </c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0.96958333333333335</v>
      </c>
      <c r="G117" s="7">
        <v>0.97352941176470587</v>
      </c>
      <c r="H117" s="7">
        <v>0.98362068965517246</v>
      </c>
      <c r="I117" s="7">
        <v>0.98158225198827964</v>
      </c>
      <c r="J117" s="7">
        <v>0.96739130434782605</v>
      </c>
      <c r="K117" s="7">
        <v>0.96554657592513826</v>
      </c>
      <c r="L117" s="7">
        <v>0.98176420695504663</v>
      </c>
      <c r="M117" s="7">
        <v>0.96882270823638905</v>
      </c>
      <c r="N117" s="7">
        <v>0.93846797823357053</v>
      </c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0.97911360163015793</v>
      </c>
      <c r="G118" s="7">
        <v>0.97627460878344274</v>
      </c>
      <c r="H118" s="7">
        <v>0.98633017875920082</v>
      </c>
      <c r="I118" s="7">
        <v>0.9817351598173516</v>
      </c>
      <c r="J118" s="7">
        <v>0.97812500000000002</v>
      </c>
      <c r="K118" s="7">
        <v>0.97560975609756095</v>
      </c>
      <c r="L118" s="7">
        <v>0.98898347521281926</v>
      </c>
      <c r="M118" s="7">
        <v>0.970917225950783</v>
      </c>
      <c r="N118" s="7">
        <v>0.95484525621511918</v>
      </c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0.96376811594202894</v>
      </c>
      <c r="G119" s="7">
        <v>0.95634920634920639</v>
      </c>
      <c r="H119" s="7">
        <v>0.97853535353535348</v>
      </c>
      <c r="I119" s="7">
        <v>0.97979797979797978</v>
      </c>
      <c r="J119" s="7">
        <v>0.9458333333333333</v>
      </c>
      <c r="K119" s="7">
        <v>0.93518518518518523</v>
      </c>
      <c r="L119" s="7">
        <v>0.96198830409356728</v>
      </c>
      <c r="M119" s="7">
        <v>0.94736842105263153</v>
      </c>
      <c r="N119" s="7">
        <v>0.90530303030303028</v>
      </c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0.97739672642244735</v>
      </c>
      <c r="G120" s="7">
        <v>0.96892430278884467</v>
      </c>
      <c r="H120" s="7">
        <v>0.98546042003231016</v>
      </c>
      <c r="I120" s="7">
        <v>0.98266351457840817</v>
      </c>
      <c r="J120" s="7">
        <v>0.98016528925619839</v>
      </c>
      <c r="K120" s="7">
        <v>0.97526793075020612</v>
      </c>
      <c r="L120" s="7">
        <v>0.99103504482477589</v>
      </c>
      <c r="M120" s="7">
        <v>0.97178130511463845</v>
      </c>
      <c r="N120" s="7">
        <v>0.96847911741528758</v>
      </c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0.9759547383309759</v>
      </c>
      <c r="G121" s="7">
        <v>0.97971014492753628</v>
      </c>
      <c r="H121" s="7">
        <v>0.98826979472140764</v>
      </c>
      <c r="I121" s="7">
        <v>0.99213161659513593</v>
      </c>
      <c r="J121" s="7">
        <v>0.97963800904977372</v>
      </c>
      <c r="K121" s="7">
        <v>0.98100303951367784</v>
      </c>
      <c r="L121" s="7">
        <v>0.99251497005988021</v>
      </c>
      <c r="M121" s="7">
        <v>0.97338709677419355</v>
      </c>
      <c r="N121" s="7">
        <v>0.98708751793400284</v>
      </c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0.98246797033041133</v>
      </c>
      <c r="G122" s="7">
        <v>0.9861399861399861</v>
      </c>
      <c r="H122" s="7">
        <v>0.99090909090909096</v>
      </c>
      <c r="I122" s="7">
        <v>0.98907103825136611</v>
      </c>
      <c r="J122" s="7">
        <v>0.98701298701298701</v>
      </c>
      <c r="K122" s="7">
        <v>0.98467153284671538</v>
      </c>
      <c r="L122" s="7">
        <v>0.98277099784637478</v>
      </c>
      <c r="M122" s="7">
        <v>0.9892058596761758</v>
      </c>
      <c r="N122" s="7">
        <v>0.99041095890410957</v>
      </c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0.98494983277591974</v>
      </c>
      <c r="K123" s="7">
        <v>0.97181895815542274</v>
      </c>
      <c r="L123" s="7">
        <v>0.99</v>
      </c>
      <c r="M123" s="7">
        <v>0.98595258999122037</v>
      </c>
      <c r="N123" s="7">
        <v>0.9853395061728395</v>
      </c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0.87768969422423559</v>
      </c>
      <c r="G124" s="7">
        <v>0.97838452787258245</v>
      </c>
      <c r="H124" s="7">
        <v>0.98946135831381732</v>
      </c>
      <c r="I124" s="7">
        <v>0.98978433598183879</v>
      </c>
      <c r="J124" s="7">
        <v>0.99529411764705877</v>
      </c>
      <c r="K124" s="7">
        <v>0.97938144329896903</v>
      </c>
      <c r="L124" s="7">
        <v>0.99542857142857144</v>
      </c>
      <c r="M124" s="7">
        <v>0.98992443324937029</v>
      </c>
      <c r="N124" s="7">
        <v>0.98297389330306473</v>
      </c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0.96255235279625528</v>
      </c>
      <c r="G125" s="7">
        <v>0.98169675983180804</v>
      </c>
      <c r="H125" s="7">
        <v>0.98904737646459506</v>
      </c>
      <c r="I125" s="7">
        <v>0.98346087385830661</v>
      </c>
      <c r="J125" s="7">
        <v>0.97928388746803074</v>
      </c>
      <c r="K125" s="7">
        <v>0.97138591689474996</v>
      </c>
      <c r="L125" s="7">
        <v>0.98907375217283333</v>
      </c>
      <c r="M125" s="7">
        <v>0.98795180722891562</v>
      </c>
      <c r="N125" s="7">
        <v>0.99061960009874106</v>
      </c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0.96772591857000989</v>
      </c>
      <c r="G126" s="7">
        <v>0.97956131605184449</v>
      </c>
      <c r="H126" s="7">
        <v>0.98819301848049279</v>
      </c>
      <c r="I126" s="7">
        <v>0.99004975124378114</v>
      </c>
      <c r="J126" s="7">
        <v>0.98247422680412366</v>
      </c>
      <c r="K126" s="7">
        <v>0.97191574724172514</v>
      </c>
      <c r="L126" s="7">
        <v>0.98448448448448445</v>
      </c>
      <c r="M126" s="7">
        <v>0.98509933774834435</v>
      </c>
      <c r="N126" s="7">
        <v>0.98756218905472637</v>
      </c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0.97567114093959728</v>
      </c>
      <c r="G127" s="7">
        <v>0.98516949152542377</v>
      </c>
      <c r="H127" s="7">
        <v>0.99609375</v>
      </c>
      <c r="I127" s="7">
        <v>0.98482293423271505</v>
      </c>
      <c r="J127" s="7">
        <v>0.98552631578947369</v>
      </c>
      <c r="K127" s="7">
        <v>0.98493975903614461</v>
      </c>
      <c r="L127" s="7">
        <v>0.99186643835616439</v>
      </c>
      <c r="M127" s="7">
        <v>0.99155722326454032</v>
      </c>
      <c r="N127" s="7">
        <v>0.99156829679595282</v>
      </c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0.96694569650139517</v>
      </c>
      <c r="G128" s="7">
        <v>0.96730930427493711</v>
      </c>
      <c r="H128" s="7">
        <v>0.97744205298013243</v>
      </c>
      <c r="I128" s="7">
        <v>0.97305991154000804</v>
      </c>
      <c r="J128" s="7">
        <v>0.96081307627829005</v>
      </c>
      <c r="K128" s="7">
        <v>0.97551440329218109</v>
      </c>
      <c r="L128" s="7">
        <v>0.96625766871165641</v>
      </c>
      <c r="M128" s="7">
        <v>0.95321244683232598</v>
      </c>
      <c r="N128" s="7">
        <v>0.96117481392074033</v>
      </c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0.94210943695479776</v>
      </c>
      <c r="G129" s="7">
        <v>0.95977473853580053</v>
      </c>
      <c r="H129" s="7">
        <v>0.96715927750410513</v>
      </c>
      <c r="I129" s="7">
        <v>0.93290734824281152</v>
      </c>
      <c r="J129" s="7">
        <v>0.95416666666666672</v>
      </c>
      <c r="K129" s="7">
        <v>0.94654605263157898</v>
      </c>
      <c r="L129" s="7">
        <v>0.97061224489795916</v>
      </c>
      <c r="M129" s="7">
        <v>0.96081923419412285</v>
      </c>
      <c r="N129" s="7">
        <v>0.96884984025559107</v>
      </c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0.97025841053144812</v>
      </c>
      <c r="G130" s="7">
        <v>0.97437161163134545</v>
      </c>
      <c r="H130" s="7">
        <v>0.97931382441977799</v>
      </c>
      <c r="I130" s="7">
        <v>0.9813725490196078</v>
      </c>
      <c r="J130" s="7">
        <v>0.96785714285714286</v>
      </c>
      <c r="K130" s="7">
        <v>0.95791583166332661</v>
      </c>
      <c r="L130" s="7">
        <v>0.97259591429995018</v>
      </c>
      <c r="M130" s="7">
        <v>0.9683578832515003</v>
      </c>
      <c r="N130" s="7">
        <v>0.97892156862745094</v>
      </c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0.97284964636093996</v>
      </c>
      <c r="G131" s="7">
        <v>0.97290470723306544</v>
      </c>
      <c r="H131" s="7">
        <v>0.98419065596979705</v>
      </c>
      <c r="I131" s="7">
        <v>0.97001602197299153</v>
      </c>
      <c r="J131" s="7">
        <v>0.96745843230403805</v>
      </c>
      <c r="K131" s="7">
        <v>0.96661256665893813</v>
      </c>
      <c r="L131" s="7">
        <v>0.98728911486018023</v>
      </c>
      <c r="M131" s="7">
        <v>0.98195221148957801</v>
      </c>
      <c r="N131" s="7">
        <v>0.98260471503776603</v>
      </c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0.93739130434782614</v>
      </c>
      <c r="G132" s="7">
        <v>0.94095238095238098</v>
      </c>
      <c r="H132" s="7">
        <v>0.96727272727272728</v>
      </c>
      <c r="I132" s="7">
        <v>0.96363636363636362</v>
      </c>
      <c r="J132" s="7">
        <v>0.95799999999999996</v>
      </c>
      <c r="K132" s="7">
        <v>0.9555555555555556</v>
      </c>
      <c r="L132" s="7">
        <v>0.94315789473684208</v>
      </c>
      <c r="M132" s="7">
        <v>0.96421052631578952</v>
      </c>
      <c r="N132" s="7">
        <v>0.96363636363636362</v>
      </c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0.93768115942028984</v>
      </c>
      <c r="G133" s="7">
        <v>0.94285714285714284</v>
      </c>
      <c r="H133" s="7">
        <v>0.96363636363636362</v>
      </c>
      <c r="I133" s="7">
        <v>0.93939393939393945</v>
      </c>
      <c r="J133" s="7">
        <v>0.93</v>
      </c>
      <c r="K133" s="7">
        <v>0.937037037037037</v>
      </c>
      <c r="L133" s="7">
        <v>0.96140350877192982</v>
      </c>
      <c r="M133" s="7">
        <v>0.91929824561403506</v>
      </c>
      <c r="N133" s="7">
        <v>0.94393939393939397</v>
      </c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0.97573083287369</v>
      </c>
      <c r="G134" s="7">
        <v>0.98673300165837474</v>
      </c>
      <c r="H134" s="7">
        <v>0.98688711516533634</v>
      </c>
      <c r="I134" s="7">
        <v>0.95803423522915521</v>
      </c>
      <c r="J134" s="7">
        <v>0.9731428571428572</v>
      </c>
      <c r="K134" s="7">
        <v>0.95174708818635612</v>
      </c>
      <c r="L134" s="7">
        <v>0.98060941828254844</v>
      </c>
      <c r="M134" s="7">
        <v>0.98286413708690334</v>
      </c>
      <c r="N134" s="7">
        <v>0.96134732192159034</v>
      </c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0.960735171261487</v>
      </c>
      <c r="G135" s="7">
        <v>0.98710232158211519</v>
      </c>
      <c r="H135" s="7">
        <v>0.98006932409012126</v>
      </c>
      <c r="I135" s="7">
        <v>0.98728813559322037</v>
      </c>
      <c r="J135" s="7">
        <v>0.97232142857142856</v>
      </c>
      <c r="K135" s="7">
        <v>0.97571942446043169</v>
      </c>
      <c r="L135" s="7">
        <v>0.99114260407440213</v>
      </c>
      <c r="M135" s="7">
        <v>0.98192197906755474</v>
      </c>
      <c r="N135" s="7">
        <v>0.97542372881355932</v>
      </c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0.97288503253796099</v>
      </c>
      <c r="G136" s="7">
        <v>0.98804347826086958</v>
      </c>
      <c r="H136" s="7">
        <v>0.98430493273542596</v>
      </c>
      <c r="I136" s="7">
        <v>0.99022801302931596</v>
      </c>
      <c r="J136" s="7">
        <v>0.99213483146067416</v>
      </c>
      <c r="K136" s="7">
        <v>0.9858233369683751</v>
      </c>
      <c r="L136" s="7">
        <v>0.99019607843137258</v>
      </c>
      <c r="M136" s="7">
        <v>0.99157641395908547</v>
      </c>
      <c r="N136" s="7">
        <v>0.98914223669923995</v>
      </c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0.97350069735006972</v>
      </c>
      <c r="G137" s="7">
        <v>0.98775317946302399</v>
      </c>
      <c r="H137" s="7">
        <v>0.98508180943214629</v>
      </c>
      <c r="I137" s="7">
        <v>0.98408239700374533</v>
      </c>
      <c r="J137" s="7">
        <v>0.94682926829268288</v>
      </c>
      <c r="K137" s="7">
        <v>0.8514173998044966</v>
      </c>
      <c r="L137" s="7">
        <v>0.98540145985401462</v>
      </c>
      <c r="M137" s="7">
        <v>0.96540713145290047</v>
      </c>
      <c r="N137" s="7">
        <v>0.98040152963671123</v>
      </c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0.96047430830039526</v>
      </c>
      <c r="G138" s="7">
        <v>0.97835497835497831</v>
      </c>
      <c r="H138" s="7">
        <v>0.99586776859504134</v>
      </c>
      <c r="I138" s="7">
        <v>0.98760330578512401</v>
      </c>
      <c r="J138" s="7">
        <v>0.98181818181818181</v>
      </c>
      <c r="K138" s="7">
        <v>0.78282828282828287</v>
      </c>
      <c r="L138" s="7">
        <v>0.96650717703349287</v>
      </c>
      <c r="M138" s="7">
        <v>0.9569377990430622</v>
      </c>
      <c r="N138" s="7">
        <v>0.97933884297520657</v>
      </c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0.95962732919254656</v>
      </c>
      <c r="G139" s="7">
        <v>0.96598639455782309</v>
      </c>
      <c r="H139" s="7">
        <v>0.95454545454545459</v>
      </c>
      <c r="I139" s="7">
        <v>0.95779220779220775</v>
      </c>
      <c r="J139" s="7">
        <v>0.95357142857142863</v>
      </c>
      <c r="K139" s="7">
        <v>0.88775510204081631</v>
      </c>
      <c r="L139" s="7">
        <v>0.98496240601503759</v>
      </c>
      <c r="M139" s="7">
        <v>0.95488721804511278</v>
      </c>
      <c r="N139" s="7">
        <v>0.96753246753246758</v>
      </c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0.97729257641921397</v>
      </c>
      <c r="G140" s="7">
        <v>0.98671390611160315</v>
      </c>
      <c r="H140" s="7">
        <v>0.99276672694394208</v>
      </c>
      <c r="I140" s="7">
        <v>0.99736147757255933</v>
      </c>
      <c r="J140" s="7">
        <v>0.98161764705882348</v>
      </c>
      <c r="K140" s="7">
        <v>0.92356687898089174</v>
      </c>
      <c r="L140" s="7">
        <v>0.99096657633243002</v>
      </c>
      <c r="M140" s="7">
        <v>0.98228346456692917</v>
      </c>
      <c r="N140" s="7">
        <v>0.99118942731277537</v>
      </c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0.98405668733392382</v>
      </c>
      <c r="G141" s="7">
        <v>0.98647430117222723</v>
      </c>
      <c r="H141" s="7">
        <v>0.99541284403669728</v>
      </c>
      <c r="I141" s="7">
        <v>0.98748882931188564</v>
      </c>
      <c r="J141" s="7">
        <v>0.9784845650140318</v>
      </c>
      <c r="K141" s="7">
        <v>0.9098513011152416</v>
      </c>
      <c r="L141" s="7">
        <v>0.99539594843462242</v>
      </c>
      <c r="M141" s="7">
        <v>0.97899999999999998</v>
      </c>
      <c r="N141" s="7">
        <v>0.99284436493738815</v>
      </c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0.98121387283236994</v>
      </c>
      <c r="G142" s="7">
        <v>0.98821796759941094</v>
      </c>
      <c r="H142" s="7">
        <v>0.99176646706586824</v>
      </c>
      <c r="I142" s="7">
        <v>0.98722161372763784</v>
      </c>
      <c r="J142" s="7">
        <v>0.95912910618792968</v>
      </c>
      <c r="K142" s="7">
        <v>0.86565464895635669</v>
      </c>
      <c r="L142" s="7">
        <v>0.98717948717948723</v>
      </c>
      <c r="M142" s="7">
        <v>0.97999183340138829</v>
      </c>
      <c r="N142" s="7">
        <v>0.97744634412513642</v>
      </c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0.97060229445506696</v>
      </c>
      <c r="G143" s="7">
        <v>0.9765325670498084</v>
      </c>
      <c r="H143" s="7">
        <v>0.96961462450592883</v>
      </c>
      <c r="I143" s="7">
        <v>0.97009569377990434</v>
      </c>
      <c r="J143" s="7">
        <v>0.95713577799801786</v>
      </c>
      <c r="K143" s="7">
        <v>0.92437379576107903</v>
      </c>
      <c r="L143" s="7">
        <v>0.96995192307692313</v>
      </c>
      <c r="M143" s="7">
        <v>0.96390658174097665</v>
      </c>
      <c r="N143" s="7">
        <v>0.96767241379310343</v>
      </c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0.97656444776863627</v>
      </c>
      <c r="G144" s="7">
        <v>0.97589756464976152</v>
      </c>
      <c r="H144" s="7">
        <v>0.983238782877772</v>
      </c>
      <c r="I144" s="7">
        <v>0.98674005504128093</v>
      </c>
      <c r="J144" s="7">
        <v>0.98181818181818181</v>
      </c>
      <c r="K144" s="7">
        <v>0.97970058360822121</v>
      </c>
      <c r="L144" s="7">
        <v>0.98078381795195957</v>
      </c>
      <c r="M144" s="7">
        <v>0.9596998332406893</v>
      </c>
      <c r="N144" s="7">
        <v>0.97072804603452589</v>
      </c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0.97711670480549195</v>
      </c>
      <c r="G145" s="7">
        <v>0.97493734335839599</v>
      </c>
      <c r="H145" s="7">
        <v>0.9856459330143541</v>
      </c>
      <c r="I145" s="7">
        <v>0.97368421052631582</v>
      </c>
      <c r="J145" s="7">
        <v>0.97894736842105268</v>
      </c>
      <c r="K145" s="7">
        <v>0.86549707602339176</v>
      </c>
      <c r="L145" s="7">
        <v>0.9833795013850416</v>
      </c>
      <c r="M145" s="7">
        <v>0.95290858725761773</v>
      </c>
      <c r="N145" s="7">
        <v>0.9712918660287081</v>
      </c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0.97814776274713844</v>
      </c>
      <c r="G146" s="7">
        <v>0.98231009365244537</v>
      </c>
      <c r="H146" s="7">
        <v>0.98655913978494625</v>
      </c>
      <c r="I146" s="7">
        <v>0.98231009365244537</v>
      </c>
      <c r="J146" s="7">
        <v>0.95483870967741935</v>
      </c>
      <c r="K146" s="7">
        <v>0.92924037460978148</v>
      </c>
      <c r="L146" s="7">
        <v>0.97866805411030178</v>
      </c>
      <c r="M146" s="7">
        <v>0.96889400921658986</v>
      </c>
      <c r="N146" s="7">
        <v>0.97502601456815818</v>
      </c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0.99111675126903553</v>
      </c>
      <c r="G147" s="7">
        <v>0.98177083333333337</v>
      </c>
      <c r="H147" s="7">
        <v>0.98947368421052628</v>
      </c>
      <c r="I147" s="7">
        <v>0.9768637532133676</v>
      </c>
      <c r="J147" s="7">
        <v>0.9756756756756757</v>
      </c>
      <c r="K147" s="7">
        <v>0.99457994579945797</v>
      </c>
      <c r="L147" s="7">
        <v>0.98262032085561501</v>
      </c>
      <c r="M147" s="7">
        <v>0.96974063400576371</v>
      </c>
      <c r="N147" s="7">
        <v>0.99485861182519275</v>
      </c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0.93441441441441442</v>
      </c>
      <c r="G148" s="7">
        <v>0.97018770702981227</v>
      </c>
      <c r="H148" s="7">
        <v>0.98020911127707244</v>
      </c>
      <c r="I148" s="7">
        <v>0.9879781420765027</v>
      </c>
      <c r="J148" s="7">
        <v>0.97786259541984732</v>
      </c>
      <c r="K148" s="7">
        <v>0.98137590269859365</v>
      </c>
      <c r="L148" s="7">
        <v>0.98268724124952955</v>
      </c>
      <c r="M148" s="7">
        <v>0.96291768541157297</v>
      </c>
      <c r="N148" s="7">
        <v>0.9843351548269581</v>
      </c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0.97415914684167348</v>
      </c>
      <c r="G149" s="7">
        <v>0.97470978441127698</v>
      </c>
      <c r="H149" s="7">
        <v>0.9838709677419355</v>
      </c>
      <c r="I149" s="7">
        <v>0.98432343234323427</v>
      </c>
      <c r="J149" s="7">
        <v>0.98798283261802577</v>
      </c>
      <c r="K149" s="7">
        <v>0.98315080033698399</v>
      </c>
      <c r="L149" s="7">
        <v>0.97105704697986572</v>
      </c>
      <c r="M149" s="7">
        <v>0.9807162534435262</v>
      </c>
      <c r="N149" s="7">
        <v>0.98349834983498352</v>
      </c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0.97698653929656964</v>
      </c>
      <c r="G150" s="7">
        <v>0.96757230499561786</v>
      </c>
      <c r="H150" s="7">
        <v>0.98607367475292007</v>
      </c>
      <c r="I150" s="7">
        <v>0.98428633784373631</v>
      </c>
      <c r="J150" s="7">
        <v>0.98321995464852607</v>
      </c>
      <c r="K150" s="7">
        <v>0.98090586145648317</v>
      </c>
      <c r="L150" s="7">
        <v>0.97608503100088573</v>
      </c>
      <c r="M150" s="7">
        <v>0.9718446601941747</v>
      </c>
      <c r="N150" s="7">
        <v>0.95373199476211257</v>
      </c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0.97963676389653276</v>
      </c>
      <c r="G151" s="7">
        <v>0.96925858951175403</v>
      </c>
      <c r="H151" s="7">
        <v>0.99021864211737631</v>
      </c>
      <c r="I151" s="7">
        <v>0.9907940161104718</v>
      </c>
      <c r="J151" s="7">
        <v>0.96708860759493676</v>
      </c>
      <c r="K151" s="7">
        <v>0.95068664169787764</v>
      </c>
      <c r="L151" s="7">
        <v>0.96069287141905402</v>
      </c>
      <c r="M151" s="7">
        <v>0.96469020652898063</v>
      </c>
      <c r="N151" s="7">
        <v>0.99252013808975836</v>
      </c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0.97521551724137934</v>
      </c>
      <c r="G152" s="7">
        <v>0.98282163742690054</v>
      </c>
      <c r="H152" s="7">
        <v>0.98511904761904767</v>
      </c>
      <c r="I152" s="7">
        <v>0.97608695652173916</v>
      </c>
      <c r="J152" s="7">
        <v>0.96136363636363631</v>
      </c>
      <c r="K152" s="7">
        <v>0.90465465465465467</v>
      </c>
      <c r="L152" s="7">
        <v>0.98177083333333337</v>
      </c>
      <c r="M152" s="7">
        <v>0.95711974110032361</v>
      </c>
      <c r="N152" s="7">
        <v>0.97246376811594204</v>
      </c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0.97259745272095721</v>
      </c>
      <c r="G153" s="7">
        <v>0.97567673597489213</v>
      </c>
      <c r="H153" s="7">
        <v>0.98241406874500403</v>
      </c>
      <c r="I153" s="7">
        <v>0.98987538940809972</v>
      </c>
      <c r="J153" s="7">
        <v>0.97479674796747973</v>
      </c>
      <c r="K153" s="7">
        <v>0.979903536977492</v>
      </c>
      <c r="L153" s="7">
        <v>0.97522972433080302</v>
      </c>
      <c r="M153" s="7">
        <v>0.9582790091264668</v>
      </c>
      <c r="N153" s="7">
        <v>0.96028037383177567</v>
      </c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0.97274184927846075</v>
      </c>
      <c r="G154" s="7">
        <v>0.9737406216505895</v>
      </c>
      <c r="H154" s="7">
        <v>0.98011049723756904</v>
      </c>
      <c r="I154" s="7">
        <v>0.98875802997858675</v>
      </c>
      <c r="J154" s="7">
        <v>0.97396121883656506</v>
      </c>
      <c r="K154" s="7">
        <v>0.97149004841312536</v>
      </c>
      <c r="L154" s="7">
        <v>0.96505376344086025</v>
      </c>
      <c r="M154" s="7">
        <v>0.97329376854599403</v>
      </c>
      <c r="N154" s="7">
        <v>0.97858672376873657</v>
      </c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0.96940418679549112</v>
      </c>
      <c r="G155" s="7">
        <v>0.97530864197530864</v>
      </c>
      <c r="H155" s="7">
        <v>0.9747474747474747</v>
      </c>
      <c r="I155" s="7">
        <v>0.98989898989898994</v>
      </c>
      <c r="J155" s="7">
        <v>0.97777777777777775</v>
      </c>
      <c r="K155" s="7">
        <v>0.98971193415637859</v>
      </c>
      <c r="L155" s="7">
        <v>0.98050682261208577</v>
      </c>
      <c r="M155" s="7">
        <v>0.96491228070175439</v>
      </c>
      <c r="N155" s="7">
        <v>0.98316498316498313</v>
      </c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0.95974235104669892</v>
      </c>
      <c r="G156" s="7">
        <v>0.96472663139329806</v>
      </c>
      <c r="H156" s="7">
        <v>0.97306397306397308</v>
      </c>
      <c r="I156" s="7">
        <v>0.98148148148148151</v>
      </c>
      <c r="J156" s="7">
        <v>0.95185185185185184</v>
      </c>
      <c r="K156" s="7">
        <v>0.97325102880658432</v>
      </c>
      <c r="L156" s="7">
        <v>0.97465886939571145</v>
      </c>
      <c r="M156" s="7">
        <v>0.95126705653021437</v>
      </c>
      <c r="N156" s="7">
        <v>0.97306397306397308</v>
      </c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0.98737727910238426</v>
      </c>
      <c r="G157" s="7">
        <v>0.97054698457222999</v>
      </c>
      <c r="H157" s="7">
        <v>1</v>
      </c>
      <c r="I157" s="7">
        <v>0.9971949509116409</v>
      </c>
      <c r="J157" s="7">
        <v>0.99275362318840576</v>
      </c>
      <c r="K157" s="7">
        <v>0.99438990182328191</v>
      </c>
      <c r="L157" s="7">
        <v>0.99579242636746146</v>
      </c>
      <c r="M157" s="7">
        <v>0.9860248447204969</v>
      </c>
      <c r="N157" s="7">
        <v>0.99579242636746146</v>
      </c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0.97179125528913968</v>
      </c>
      <c r="G158" s="7">
        <v>0.97085523172479693</v>
      </c>
      <c r="H158" s="7">
        <v>0.98490749756572538</v>
      </c>
      <c r="I158" s="7">
        <v>0.98481973434535108</v>
      </c>
      <c r="J158" s="7">
        <v>0.97475247524752473</v>
      </c>
      <c r="K158" s="7">
        <v>0.98825831702544031</v>
      </c>
      <c r="L158" s="7">
        <v>0.97566909975669103</v>
      </c>
      <c r="M158" s="7">
        <v>0.95923769190047647</v>
      </c>
      <c r="N158" s="7">
        <v>0.98529411764705888</v>
      </c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0.97139938712972418</v>
      </c>
      <c r="G159" s="7">
        <v>0.96522153406383993</v>
      </c>
      <c r="H159" s="7">
        <v>0.98197009674582236</v>
      </c>
      <c r="I159" s="7">
        <v>0.98205894916702263</v>
      </c>
      <c r="J159" s="7">
        <v>0.95866666666666667</v>
      </c>
      <c r="K159" s="7">
        <v>0.98473615351068466</v>
      </c>
      <c r="L159" s="7">
        <v>0.97744034707158356</v>
      </c>
      <c r="M159" s="7">
        <v>0.96530418250950567</v>
      </c>
      <c r="N159" s="7">
        <v>0.97394275950448528</v>
      </c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0.97979300147856085</v>
      </c>
      <c r="G160" s="7">
        <v>0.97669806643529999</v>
      </c>
      <c r="H160" s="7">
        <v>0.99133537206931699</v>
      </c>
      <c r="I160" s="7">
        <v>0.9965397923875432</v>
      </c>
      <c r="J160" s="7">
        <v>0.96461538461538465</v>
      </c>
      <c r="K160" s="7">
        <v>0.98599299649824912</v>
      </c>
      <c r="L160" s="7">
        <v>0.9740648379052369</v>
      </c>
      <c r="M160" s="7">
        <v>0.96377607025246981</v>
      </c>
      <c r="N160" s="7">
        <v>0.98517053880375682</v>
      </c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0.98662790697674418</v>
      </c>
      <c r="G161" s="7">
        <v>0.98125755743651755</v>
      </c>
      <c r="H161" s="7">
        <v>0.98792270531400961</v>
      </c>
      <c r="I161" s="7">
        <v>0.98695909899229406</v>
      </c>
      <c r="J161" s="7">
        <v>0.97421383647798743</v>
      </c>
      <c r="K161" s="7">
        <v>0.99035369774919613</v>
      </c>
      <c r="L161" s="7">
        <v>0.98425692695214106</v>
      </c>
      <c r="M161" s="7">
        <v>0.97926421404682273</v>
      </c>
      <c r="N161" s="7">
        <v>0.98518079430942507</v>
      </c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0.97789783889980353</v>
      </c>
      <c r="G162" s="7">
        <v>0.98006134969325154</v>
      </c>
      <c r="H162" s="7">
        <v>0.98520408163265305</v>
      </c>
      <c r="I162" s="7">
        <v>0.98345035105315948</v>
      </c>
      <c r="J162" s="7">
        <v>0.96489361702127663</v>
      </c>
      <c r="K162" s="7">
        <v>0.98150163220892273</v>
      </c>
      <c r="L162" s="7">
        <v>0.97916666666666663</v>
      </c>
      <c r="M162" s="7">
        <v>0.98584371460928655</v>
      </c>
      <c r="N162" s="7">
        <v>0.98345035105315948</v>
      </c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0.98035866780529457</v>
      </c>
      <c r="G163" s="7">
        <v>0.98472949389179754</v>
      </c>
      <c r="H163" s="7">
        <v>0.99115044247787609</v>
      </c>
      <c r="I163" s="7">
        <v>0.97711571675302245</v>
      </c>
      <c r="J163" s="7">
        <v>0.96832579185520362</v>
      </c>
      <c r="K163" s="7">
        <v>0.95671776375112716</v>
      </c>
      <c r="L163" s="7">
        <v>0.97901785714285716</v>
      </c>
      <c r="M163" s="7">
        <v>0.96135265700483097</v>
      </c>
      <c r="N163" s="7">
        <v>0.97322970639032813</v>
      </c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0.96850998463901694</v>
      </c>
      <c r="G164" s="7">
        <v>0.96834477498093063</v>
      </c>
      <c r="H164" s="7">
        <v>0.97565543071161054</v>
      </c>
      <c r="I164" s="7">
        <v>0.97442455242966752</v>
      </c>
      <c r="J164" s="7">
        <v>0.96475095785440612</v>
      </c>
      <c r="K164" s="7">
        <v>0.93351165456629726</v>
      </c>
      <c r="L164" s="7">
        <v>0.96902153381186251</v>
      </c>
      <c r="M164" s="7">
        <v>0.97833197056418642</v>
      </c>
      <c r="N164" s="7">
        <v>0.97552064303982466</v>
      </c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0.97342995169082125</v>
      </c>
      <c r="G165" s="7">
        <v>0.96031746031746035</v>
      </c>
      <c r="H165" s="7">
        <v>0.96717171717171713</v>
      </c>
      <c r="I165" s="7">
        <v>0.95959595959595956</v>
      </c>
      <c r="J165" s="7">
        <v>0.96666666666666667</v>
      </c>
      <c r="K165" s="7">
        <v>0.88271604938271608</v>
      </c>
      <c r="L165" s="7">
        <v>0.99415204678362568</v>
      </c>
      <c r="M165" s="7">
        <v>0.47953216374269003</v>
      </c>
      <c r="N165" s="7">
        <v>2.0202020202020204E-2</v>
      </c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0.98027242837012685</v>
      </c>
      <c r="G166" s="7">
        <v>0.98247276172430131</v>
      </c>
      <c r="H166" s="7">
        <v>0.99514091350826039</v>
      </c>
      <c r="I166" s="7">
        <v>0.9882075471698113</v>
      </c>
      <c r="J166" s="7">
        <v>0.98235294117647054</v>
      </c>
      <c r="K166" s="7">
        <v>0.98560460652591175</v>
      </c>
      <c r="L166" s="7">
        <v>0.98948877209746777</v>
      </c>
      <c r="M166" s="7">
        <v>0.97430519140010485</v>
      </c>
      <c r="N166" s="7">
        <v>0.98443396226415092</v>
      </c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0.97966728280961179</v>
      </c>
      <c r="G167" s="7">
        <v>0.97542533081285443</v>
      </c>
      <c r="H167" s="7">
        <v>0.98946360153256707</v>
      </c>
      <c r="I167" s="7">
        <v>0.98504672897196266</v>
      </c>
      <c r="J167" s="7">
        <v>0.97843137254901957</v>
      </c>
      <c r="K167" s="7">
        <v>0.99021526418786687</v>
      </c>
      <c r="L167" s="7">
        <v>0.98452611218568664</v>
      </c>
      <c r="M167" s="7">
        <v>0.97489539748953979</v>
      </c>
      <c r="N167" s="7">
        <v>0.98598130841121501</v>
      </c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0.96706192358366272</v>
      </c>
      <c r="G168" s="7">
        <v>0.95670995670995673</v>
      </c>
      <c r="H168" s="7">
        <v>0.97658402203856753</v>
      </c>
      <c r="I168" s="7">
        <v>0.96418732782369143</v>
      </c>
      <c r="J168" s="7">
        <v>0.97878787878787876</v>
      </c>
      <c r="K168" s="7">
        <v>0.94781144781144777</v>
      </c>
      <c r="L168" s="7">
        <v>0.97288676236044658</v>
      </c>
      <c r="M168" s="7">
        <v>0.96491228070175439</v>
      </c>
      <c r="N168" s="7">
        <v>0.96969696969696972</v>
      </c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0.97301349325337327</v>
      </c>
      <c r="G169" s="7">
        <v>0.96059113300492616</v>
      </c>
      <c r="H169" s="7">
        <v>0.96316614420062696</v>
      </c>
      <c r="I169" s="7">
        <v>0.96159874608150475</v>
      </c>
      <c r="J169" s="7">
        <v>0.97672413793103452</v>
      </c>
      <c r="K169" s="7">
        <v>0.95114942528735635</v>
      </c>
      <c r="L169" s="7">
        <v>0.98003629764065336</v>
      </c>
      <c r="M169" s="7">
        <v>0.97186932849364793</v>
      </c>
      <c r="N169" s="7">
        <v>0.97257053291536055</v>
      </c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0.98757763975155277</v>
      </c>
      <c r="G170" s="7">
        <v>0.97278911564625847</v>
      </c>
      <c r="H170" s="7">
        <v>0.98701298701298701</v>
      </c>
      <c r="I170" s="7">
        <v>0.96103896103896103</v>
      </c>
      <c r="J170" s="7">
        <v>0.97857142857142854</v>
      </c>
      <c r="K170" s="7">
        <v>0.91269841269841268</v>
      </c>
      <c r="L170" s="7">
        <v>0.98496240601503759</v>
      </c>
      <c r="M170" s="7">
        <v>0.97368421052631582</v>
      </c>
      <c r="N170" s="7">
        <v>0.99025974025974028</v>
      </c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0.97439957772499342</v>
      </c>
      <c r="G171" s="7">
        <v>0.97488765530002641</v>
      </c>
      <c r="H171" s="7">
        <v>0.98199672667757776</v>
      </c>
      <c r="I171" s="7">
        <v>0.96170100369783418</v>
      </c>
      <c r="J171" s="7">
        <v>0.96061269146608319</v>
      </c>
      <c r="K171" s="7">
        <v>0.96409574468085102</v>
      </c>
      <c r="L171" s="7">
        <v>0.97532501989917753</v>
      </c>
      <c r="M171" s="7">
        <v>0.96835628479343683</v>
      </c>
      <c r="N171" s="7">
        <v>0.967741935483871</v>
      </c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0.97731239092495636</v>
      </c>
      <c r="G172" s="7">
        <v>0.97627416520210897</v>
      </c>
      <c r="H172" s="7">
        <v>0.98510830324909748</v>
      </c>
      <c r="I172" s="7">
        <v>0.96672504378283708</v>
      </c>
      <c r="J172" s="7">
        <v>0.95947176684881608</v>
      </c>
      <c r="K172" s="7">
        <v>0.95621090259159969</v>
      </c>
      <c r="L172" s="7">
        <v>0.97824156305506216</v>
      </c>
      <c r="M172" s="7">
        <v>0.96783625730994149</v>
      </c>
      <c r="N172" s="7">
        <v>0.97192982456140353</v>
      </c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0.97873094647288195</v>
      </c>
      <c r="G173" s="7">
        <v>0.97317868793040951</v>
      </c>
      <c r="H173" s="7">
        <v>0.97869213813372524</v>
      </c>
      <c r="I173" s="7">
        <v>0.95946915351506457</v>
      </c>
      <c r="J173" s="7">
        <v>0.95488721804511278</v>
      </c>
      <c r="K173" s="7">
        <v>0.9568965517241379</v>
      </c>
      <c r="L173" s="7">
        <v>0.96509468993687342</v>
      </c>
      <c r="M173" s="7">
        <v>0.97310317141710156</v>
      </c>
      <c r="N173" s="7">
        <v>0.97058823529411764</v>
      </c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0.97944199706314239</v>
      </c>
      <c r="G174" s="7">
        <v>0.98090040927694411</v>
      </c>
      <c r="H174" s="7">
        <v>0.98114824335904027</v>
      </c>
      <c r="I174" s="7">
        <v>0.98252184769038697</v>
      </c>
      <c r="J174" s="7">
        <v>0.96511627906976749</v>
      </c>
      <c r="K174" s="7">
        <v>0.95923566878980893</v>
      </c>
      <c r="L174" s="7">
        <v>0.97465145754119142</v>
      </c>
      <c r="M174" s="7">
        <v>0.98333333333333328</v>
      </c>
      <c r="N174" s="7">
        <v>0.97627965043695386</v>
      </c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0.71395881006864992</v>
      </c>
      <c r="G175" s="7">
        <v>0.64912280701754388</v>
      </c>
      <c r="H175" s="7">
        <v>0.64433811802232854</v>
      </c>
      <c r="I175" s="7">
        <v>0.65151515151515149</v>
      </c>
      <c r="J175" s="7">
        <v>0.59649122807017541</v>
      </c>
      <c r="K175" s="7">
        <v>0.62329931972789121</v>
      </c>
      <c r="L175" s="7">
        <v>0.66574330563250228</v>
      </c>
      <c r="M175" s="7">
        <v>0.61865189289012001</v>
      </c>
      <c r="N175" s="7">
        <v>0.64194577352472093</v>
      </c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0.97122010539116332</v>
      </c>
      <c r="G176" s="7">
        <v>0.96750902527075811</v>
      </c>
      <c r="H176" s="7">
        <v>0.97255369928400959</v>
      </c>
      <c r="I176" s="7">
        <v>0.95623547637490314</v>
      </c>
      <c r="J176" s="7">
        <v>0.95240016135538519</v>
      </c>
      <c r="K176" s="7">
        <v>0.9525329078579976</v>
      </c>
      <c r="L176" s="7">
        <v>0.9682791435368755</v>
      </c>
      <c r="M176" s="7">
        <v>0.97019438444924411</v>
      </c>
      <c r="N176" s="7">
        <v>0.98140975987606505</v>
      </c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0.97149938042131345</v>
      </c>
      <c r="G177" s="7">
        <v>0.97266421868625053</v>
      </c>
      <c r="H177" s="7">
        <v>0.97246963562753042</v>
      </c>
      <c r="I177" s="7">
        <v>0.96729708431836092</v>
      </c>
      <c r="J177" s="7">
        <v>0.96434426229508197</v>
      </c>
      <c r="K177" s="7">
        <v>0.96155402670983403</v>
      </c>
      <c r="L177" s="7">
        <v>0.96296296296296291</v>
      </c>
      <c r="M177" s="7">
        <v>0.97101449275362317</v>
      </c>
      <c r="N177" s="7">
        <v>0.97675334909377465</v>
      </c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0.9835020622422197</v>
      </c>
      <c r="G178" s="7">
        <v>0.98354381936471491</v>
      </c>
      <c r="H178" s="7">
        <v>0.98795648795648794</v>
      </c>
      <c r="I178" s="7">
        <v>0.98710656048540013</v>
      </c>
      <c r="J178" s="7">
        <v>0.98259493670886078</v>
      </c>
      <c r="K178" s="7">
        <v>0.97988165680473371</v>
      </c>
      <c r="L178" s="7">
        <v>0.97845671758715236</v>
      </c>
      <c r="M178" s="7">
        <v>0.97837150127226458</v>
      </c>
      <c r="N178" s="7">
        <v>0.98483124762988239</v>
      </c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0.98192090395480225</v>
      </c>
      <c r="G179" s="7">
        <v>0.98036951501154734</v>
      </c>
      <c r="H179" s="7">
        <v>0.98711943793911006</v>
      </c>
      <c r="I179" s="7">
        <v>0.98550724637681164</v>
      </c>
      <c r="J179" s="7">
        <v>0.99001996007984028</v>
      </c>
      <c r="K179" s="7">
        <v>0.98013508144616612</v>
      </c>
      <c r="L179" s="7">
        <v>0.98973143759873616</v>
      </c>
      <c r="M179" s="7">
        <v>0.98634229620145109</v>
      </c>
      <c r="N179" s="7">
        <v>0.99237223493516402</v>
      </c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0.98246423627134283</v>
      </c>
      <c r="G180" s="7">
        <v>0.97760149323378442</v>
      </c>
      <c r="H180" s="7">
        <v>0.98280802292263614</v>
      </c>
      <c r="I180" s="7">
        <v>0.98420074349442377</v>
      </c>
      <c r="J180" s="7">
        <v>0.98840579710144927</v>
      </c>
      <c r="K180" s="7">
        <v>0.98199052132701425</v>
      </c>
      <c r="L180" s="7">
        <v>0.98864174159962137</v>
      </c>
      <c r="M180" s="7">
        <v>0.98654940506983968</v>
      </c>
      <c r="N180" s="7">
        <v>0.99163568773234201</v>
      </c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0.98132427843803061</v>
      </c>
      <c r="G181" s="7">
        <v>0.99151103565365029</v>
      </c>
      <c r="H181" s="7">
        <v>0.99298245614035086</v>
      </c>
      <c r="I181" s="7">
        <v>0.98471986417657043</v>
      </c>
      <c r="J181" s="7">
        <v>0.9631578947368421</v>
      </c>
      <c r="K181" s="7">
        <v>0.97792869269949068</v>
      </c>
      <c r="L181" s="7">
        <v>0.97453310696095075</v>
      </c>
      <c r="M181" s="7">
        <v>0.94360902255639101</v>
      </c>
      <c r="N181" s="7">
        <v>0.97113752122241082</v>
      </c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0.98472222222222228</v>
      </c>
      <c r="G182" s="7">
        <v>0.98319327731092432</v>
      </c>
      <c r="H182" s="7">
        <v>0.9923371647509579</v>
      </c>
      <c r="I182" s="7">
        <v>0.98279869827986988</v>
      </c>
      <c r="J182" s="7">
        <v>0.98454106280193232</v>
      </c>
      <c r="K182" s="7">
        <v>0.98108747044917255</v>
      </c>
      <c r="L182" s="7">
        <v>0.98587570621468923</v>
      </c>
      <c r="M182" s="7">
        <v>0.9715762273901809</v>
      </c>
      <c r="N182" s="7">
        <v>0.98419339841933984</v>
      </c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0.99782608695652175</v>
      </c>
      <c r="G183" s="7">
        <v>0.98095238095238091</v>
      </c>
      <c r="H183" s="7">
        <v>1</v>
      </c>
      <c r="I183" s="7">
        <v>0.98181818181818181</v>
      </c>
      <c r="J183" s="7">
        <v>0.98499999999999999</v>
      </c>
      <c r="K183" s="7">
        <v>0.97619047619047616</v>
      </c>
      <c r="L183" s="7">
        <v>0.99473684210526314</v>
      </c>
      <c r="M183" s="7">
        <v>0.99473684210526314</v>
      </c>
      <c r="N183" s="7">
        <v>0.99318181818181817</v>
      </c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0.98550724637681164</v>
      </c>
      <c r="G184" s="7">
        <v>0.98148148148148151</v>
      </c>
      <c r="H184" s="7">
        <v>0.98737373737373735</v>
      </c>
      <c r="I184" s="7">
        <v>0.98232323232323238</v>
      </c>
      <c r="J184" s="7">
        <v>0.9916666666666667</v>
      </c>
      <c r="K184" s="7">
        <v>0.98456790123456794</v>
      </c>
      <c r="L184" s="7">
        <v>0.98830409356725146</v>
      </c>
      <c r="M184" s="7">
        <v>0.98830409356725146</v>
      </c>
      <c r="N184" s="7">
        <v>0.99242424242424243</v>
      </c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0.96875</v>
      </c>
      <c r="G185" s="7">
        <v>0.95934065934065937</v>
      </c>
      <c r="H185" s="7">
        <v>0.97931034482758617</v>
      </c>
      <c r="I185" s="7">
        <v>0.97461368653421632</v>
      </c>
      <c r="J185" s="7">
        <v>0.99318181818181817</v>
      </c>
      <c r="K185" s="7">
        <v>0.9721603563474388</v>
      </c>
      <c r="L185" s="7">
        <v>0.9908675799086758</v>
      </c>
      <c r="M185" s="7">
        <v>0.99270072992700731</v>
      </c>
      <c r="N185" s="7">
        <v>0.99342105263157898</v>
      </c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0.97662141779788836</v>
      </c>
      <c r="G186" s="7">
        <v>0.98976377952755901</v>
      </c>
      <c r="H186" s="7">
        <v>0.99451410658307215</v>
      </c>
      <c r="I186" s="7">
        <v>0.9761171032357473</v>
      </c>
      <c r="J186" s="7">
        <v>0.98606557377049175</v>
      </c>
      <c r="K186" s="7">
        <v>0.97807757166947729</v>
      </c>
      <c r="L186" s="7">
        <v>0.97940691927512358</v>
      </c>
      <c r="M186" s="7">
        <v>0.98344947735191635</v>
      </c>
      <c r="N186" s="7">
        <v>0.99460708782742679</v>
      </c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0.98611111111111116</v>
      </c>
      <c r="G187" s="7">
        <v>0.99038461538461542</v>
      </c>
      <c r="H187" s="7">
        <v>0.99519230769230771</v>
      </c>
      <c r="I187" s="7">
        <v>0.96698113207547165</v>
      </c>
      <c r="J187" s="7">
        <v>0.98499999999999999</v>
      </c>
      <c r="K187" s="7">
        <v>0.9642857142857143</v>
      </c>
      <c r="L187" s="7">
        <v>0.98</v>
      </c>
      <c r="M187" s="7">
        <v>0.99468085106382975</v>
      </c>
      <c r="N187" s="7">
        <v>0.99056603773584906</v>
      </c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0.98445595854922274</v>
      </c>
      <c r="G188" s="7">
        <v>0.98395721925133695</v>
      </c>
      <c r="H188" s="7">
        <v>0.9838709677419355</v>
      </c>
      <c r="I188" s="7">
        <v>0.95789473684210524</v>
      </c>
      <c r="J188" s="7">
        <v>0.98888888888888893</v>
      </c>
      <c r="K188" s="7">
        <v>0.9662921348314607</v>
      </c>
      <c r="L188" s="7">
        <v>0.98895027624309395</v>
      </c>
      <c r="M188" s="7">
        <v>0.98224852071005919</v>
      </c>
      <c r="N188" s="7">
        <v>0.99473684210526314</v>
      </c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0.98048780487804876</v>
      </c>
      <c r="G189" s="7">
        <v>0.98267326732673266</v>
      </c>
      <c r="H189" s="7">
        <v>0.99368686868686873</v>
      </c>
      <c r="I189" s="7">
        <v>0.97788697788697787</v>
      </c>
      <c r="J189" s="7">
        <v>0.982051282051282</v>
      </c>
      <c r="K189" s="7">
        <v>0.9455696202531646</v>
      </c>
      <c r="L189" s="7">
        <v>0.97738693467336679</v>
      </c>
      <c r="M189" s="7">
        <v>0.98493150684931507</v>
      </c>
      <c r="N189" s="7">
        <v>0.9901719901719902</v>
      </c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0.88325991189427311</v>
      </c>
      <c r="G190" s="7">
        <v>0.98474945533769065</v>
      </c>
      <c r="H190" s="7">
        <v>0.99090909090909096</v>
      </c>
      <c r="I190" s="7">
        <v>0.94633077765607887</v>
      </c>
      <c r="J190" s="7">
        <v>0.98983050847457632</v>
      </c>
      <c r="K190" s="7">
        <v>0.96514161220043571</v>
      </c>
      <c r="L190" s="7">
        <v>0.98795180722891562</v>
      </c>
      <c r="M190" s="7">
        <v>0.97557997557997556</v>
      </c>
      <c r="N190" s="7">
        <v>0.99669603524229078</v>
      </c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0.95980962453728191</v>
      </c>
      <c r="G191" s="7">
        <v>0.97197250132205182</v>
      </c>
      <c r="H191" s="7">
        <v>0.98142076502732245</v>
      </c>
      <c r="I191" s="7">
        <v>0.97964040190375468</v>
      </c>
      <c r="J191" s="7">
        <v>0.86284153005464481</v>
      </c>
      <c r="K191" s="7">
        <v>0.94500264410364887</v>
      </c>
      <c r="L191" s="7">
        <v>0.97805393971443677</v>
      </c>
      <c r="M191" s="7">
        <v>0.97014051522248246</v>
      </c>
      <c r="N191" s="7">
        <v>0.97117927022739292</v>
      </c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0.97632015155103002</v>
      </c>
      <c r="G192" s="7">
        <v>0.95589281479724919</v>
      </c>
      <c r="H192" s="7">
        <v>0.92217327459618204</v>
      </c>
      <c r="I192" s="7">
        <v>0.94265402843601898</v>
      </c>
      <c r="J192" s="7">
        <v>0.88897058823529407</v>
      </c>
      <c r="K192" s="7">
        <v>0.92442965779467678</v>
      </c>
      <c r="L192" s="7">
        <v>0.94704345761101871</v>
      </c>
      <c r="M192" s="7">
        <v>0.95353111052769757</v>
      </c>
      <c r="N192" s="7">
        <v>0.95236966824644553</v>
      </c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0.96714112658994544</v>
      </c>
      <c r="G193" s="7">
        <v>0.97356024920224893</v>
      </c>
      <c r="H193" s="7">
        <v>0.98606762680025051</v>
      </c>
      <c r="I193" s="7">
        <v>0.96935679611650483</v>
      </c>
      <c r="J193" s="7">
        <v>0.93747054202670854</v>
      </c>
      <c r="K193" s="7">
        <v>0.96059263784939664</v>
      </c>
      <c r="L193" s="7">
        <v>0.91673021198718929</v>
      </c>
      <c r="M193" s="7">
        <v>0.96433378196500674</v>
      </c>
      <c r="N193" s="7">
        <v>0.97618325242718451</v>
      </c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0.375</v>
      </c>
      <c r="G194" s="7">
        <v>0.7</v>
      </c>
      <c r="H194" s="7">
        <v>0.75</v>
      </c>
      <c r="I194" s="7">
        <v>0.77777777777777779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0.9798625229935134</v>
      </c>
      <c r="G195" s="7">
        <v>0.97609717868338552</v>
      </c>
      <c r="H195" s="7">
        <v>0.98759379689844917</v>
      </c>
      <c r="I195" s="7">
        <v>0.98787231978267198</v>
      </c>
      <c r="J195" s="7">
        <v>0.97267536704730828</v>
      </c>
      <c r="K195" s="7">
        <v>0.976227877264635</v>
      </c>
      <c r="L195" s="7">
        <v>0.97566677292530013</v>
      </c>
      <c r="M195" s="7">
        <v>0.97709509335649158</v>
      </c>
      <c r="N195" s="7">
        <v>0.98043562066306866</v>
      </c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0.97599284893372495</v>
      </c>
      <c r="G196" s="7">
        <v>0.97424163179916323</v>
      </c>
      <c r="H196" s="7">
        <v>0.97236546344043373</v>
      </c>
      <c r="I196" s="7">
        <v>0.97281628446276736</v>
      </c>
      <c r="J196" s="7">
        <v>0.96163265306122447</v>
      </c>
      <c r="K196" s="7">
        <v>0.96251579390706166</v>
      </c>
      <c r="L196" s="7">
        <v>0.96290550070521863</v>
      </c>
      <c r="M196" s="7">
        <v>0.9605091855923622</v>
      </c>
      <c r="N196" s="7">
        <v>0.96470136846144006</v>
      </c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0.96913357400722022</v>
      </c>
      <c r="G197" s="7">
        <v>0.96057866184448459</v>
      </c>
      <c r="H197" s="7">
        <v>0.97835820895522385</v>
      </c>
      <c r="I197" s="7">
        <v>0.97380307136404698</v>
      </c>
      <c r="J197" s="7">
        <v>0.96804335638198469</v>
      </c>
      <c r="K197" s="7">
        <v>0.96200219218122029</v>
      </c>
      <c r="L197" s="7">
        <v>0.97004566210045662</v>
      </c>
      <c r="M197" s="7">
        <v>0.97230644835253688</v>
      </c>
      <c r="N197" s="7">
        <v>0.98521358159912376</v>
      </c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1</v>
      </c>
      <c r="G198" s="7">
        <v>0.80952380952380953</v>
      </c>
      <c r="H198" s="7">
        <v>0.8</v>
      </c>
      <c r="I198" s="7">
        <v>0.84210526315789469</v>
      </c>
      <c r="J198" s="7">
        <v>0.9</v>
      </c>
      <c r="K198" s="7">
        <v>0.6</v>
      </c>
      <c r="L198" s="7">
        <v>0.75</v>
      </c>
      <c r="M198" s="7">
        <v>0.89473684210526316</v>
      </c>
      <c r="N198" s="7">
        <v>0.72727272727272729</v>
      </c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1</v>
      </c>
      <c r="G199" s="7">
        <v>1</v>
      </c>
      <c r="H199" s="7">
        <v>1</v>
      </c>
      <c r="I199" s="7">
        <v>1</v>
      </c>
      <c r="J199" s="7">
        <v>0.75</v>
      </c>
      <c r="K199" s="7">
        <v>0.93333333333333335</v>
      </c>
      <c r="L199" s="7">
        <v>1</v>
      </c>
      <c r="M199" s="7">
        <v>0.89473684210526316</v>
      </c>
      <c r="N199" s="7">
        <v>1</v>
      </c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0.9285714285714286</v>
      </c>
      <c r="G200" s="7">
        <v>1</v>
      </c>
      <c r="H200" s="7">
        <v>0.8666666666666667</v>
      </c>
      <c r="I200" s="7">
        <v>0.94736842105263153</v>
      </c>
      <c r="J200" s="7">
        <v>0.7</v>
      </c>
      <c r="K200" s="7">
        <v>0.8666666666666667</v>
      </c>
      <c r="L200" s="7">
        <v>0.75</v>
      </c>
      <c r="M200" s="7">
        <v>0.89473684210526316</v>
      </c>
      <c r="N200" s="7">
        <v>1</v>
      </c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1</v>
      </c>
      <c r="G201" s="7">
        <v>0.97619047619047616</v>
      </c>
      <c r="H201" s="7">
        <v>1</v>
      </c>
      <c r="I201" s="7">
        <v>1</v>
      </c>
      <c r="J201" s="7">
        <v>1</v>
      </c>
      <c r="K201" s="7">
        <v>0.83333333333333337</v>
      </c>
      <c r="L201" s="7">
        <v>0</v>
      </c>
      <c r="M201" s="7">
        <v>1</v>
      </c>
      <c r="N201" s="7">
        <v>1</v>
      </c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0.6428571428571429</v>
      </c>
      <c r="G202" s="7">
        <v>0.8571428571428571</v>
      </c>
      <c r="H202" s="7">
        <v>0.93333333333333335</v>
      </c>
      <c r="I202" s="7">
        <v>0.94736842105263153</v>
      </c>
      <c r="J202" s="7">
        <v>0.95</v>
      </c>
      <c r="K202" s="7">
        <v>0.66666666666666663</v>
      </c>
      <c r="L202" s="7">
        <v>0</v>
      </c>
      <c r="M202" s="7">
        <v>1</v>
      </c>
      <c r="N202" s="7">
        <v>0.90909090909090906</v>
      </c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0.9285714285714286</v>
      </c>
      <c r="G203" s="7">
        <v>0.88095238095238093</v>
      </c>
      <c r="H203" s="7">
        <v>1</v>
      </c>
      <c r="I203" s="7">
        <v>0.92105263157894735</v>
      </c>
      <c r="J203" s="7">
        <v>0.97499999999999998</v>
      </c>
      <c r="K203" s="7">
        <v>0.83333333333333337</v>
      </c>
      <c r="L203" s="7">
        <v>0</v>
      </c>
      <c r="M203" s="7">
        <v>1</v>
      </c>
      <c r="N203" s="7">
        <v>0.90909090909090906</v>
      </c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0.8571428571428571</v>
      </c>
      <c r="G204" s="7">
        <v>0.95238095238095233</v>
      </c>
      <c r="H204" s="7">
        <v>1</v>
      </c>
      <c r="I204" s="7">
        <v>0.89473684210526316</v>
      </c>
      <c r="J204" s="7">
        <v>0.95</v>
      </c>
      <c r="K204" s="7">
        <v>0.6</v>
      </c>
      <c r="L204" s="7">
        <v>1</v>
      </c>
      <c r="M204" s="7">
        <v>0.78947368421052633</v>
      </c>
      <c r="N204" s="7">
        <v>0.86363636363636365</v>
      </c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0.8571428571428571</v>
      </c>
      <c r="G205" s="7">
        <v>0.95238095238095233</v>
      </c>
      <c r="H205" s="7">
        <v>1</v>
      </c>
      <c r="I205" s="7">
        <v>1</v>
      </c>
      <c r="J205" s="7">
        <v>0.6</v>
      </c>
      <c r="K205" s="7">
        <v>0.93333333333333335</v>
      </c>
      <c r="L205" s="7">
        <v>1</v>
      </c>
      <c r="M205" s="7">
        <v>1</v>
      </c>
      <c r="N205" s="7">
        <v>1</v>
      </c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1</v>
      </c>
      <c r="G206" s="7">
        <v>1</v>
      </c>
      <c r="H206" s="7">
        <v>1</v>
      </c>
      <c r="I206" s="7">
        <v>1</v>
      </c>
      <c r="J206" s="7">
        <v>0.7</v>
      </c>
      <c r="K206" s="7">
        <v>1</v>
      </c>
      <c r="L206" s="7">
        <v>0.75</v>
      </c>
      <c r="M206" s="7">
        <v>0.94736842105263153</v>
      </c>
      <c r="N206" s="7">
        <v>1</v>
      </c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1</v>
      </c>
      <c r="G207" s="7">
        <v>0.97619047619047616</v>
      </c>
      <c r="H207" s="7">
        <v>1</v>
      </c>
      <c r="I207" s="7">
        <v>1</v>
      </c>
      <c r="J207" s="7">
        <v>1</v>
      </c>
      <c r="K207" s="7">
        <v>0.83333333333333337</v>
      </c>
      <c r="L207" s="7">
        <v>0</v>
      </c>
      <c r="M207" s="7">
        <v>1</v>
      </c>
      <c r="N207" s="7">
        <v>0.95454545454545459</v>
      </c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1</v>
      </c>
      <c r="G208" s="7">
        <v>0.95238095238095233</v>
      </c>
      <c r="H208" s="7">
        <v>0.93333333333333335</v>
      </c>
      <c r="I208" s="7">
        <v>0.78947368421052633</v>
      </c>
      <c r="J208" s="7">
        <v>0.75</v>
      </c>
      <c r="K208" s="7">
        <v>0.8666666666666667</v>
      </c>
      <c r="L208" s="7">
        <v>1</v>
      </c>
      <c r="M208" s="7">
        <v>0.68421052631578949</v>
      </c>
      <c r="N208" s="7">
        <v>0.5</v>
      </c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0.95238095238095233</v>
      </c>
      <c r="H209" s="7">
        <v>0.93333333333333335</v>
      </c>
      <c r="I209" s="7">
        <v>0.94736842105263153</v>
      </c>
      <c r="J209" s="7">
        <v>0.85</v>
      </c>
      <c r="K209" s="7">
        <v>0.8</v>
      </c>
      <c r="L209" s="7">
        <v>1</v>
      </c>
      <c r="M209" s="7">
        <v>0.94736842105263153</v>
      </c>
      <c r="N209" s="7">
        <v>0.95454545454545459</v>
      </c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1</v>
      </c>
      <c r="G210" s="7">
        <v>1</v>
      </c>
      <c r="H210" s="7">
        <v>1</v>
      </c>
      <c r="I210" s="7">
        <v>1</v>
      </c>
      <c r="J210" s="7">
        <v>0.6</v>
      </c>
      <c r="K210" s="7">
        <v>0.93333333333333335</v>
      </c>
      <c r="L210" s="7">
        <v>1</v>
      </c>
      <c r="M210" s="7">
        <v>0.78947368421052633</v>
      </c>
      <c r="N210" s="7">
        <v>1</v>
      </c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0.9642857142857143</v>
      </c>
      <c r="G211" s="7">
        <v>0.97619047619047616</v>
      </c>
      <c r="H211" s="7">
        <v>1</v>
      </c>
      <c r="I211" s="7">
        <v>0.94736842105263153</v>
      </c>
      <c r="J211" s="7">
        <v>0.95</v>
      </c>
      <c r="K211" s="7">
        <v>0.73333333333333328</v>
      </c>
      <c r="L211" s="7">
        <v>0</v>
      </c>
      <c r="M211" s="7">
        <v>0.92105263157894735</v>
      </c>
      <c r="N211" s="7">
        <v>0.95454545454545459</v>
      </c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0.8571428571428571</v>
      </c>
      <c r="G212" s="7">
        <v>1</v>
      </c>
      <c r="H212" s="7">
        <v>0.93333333333333335</v>
      </c>
      <c r="I212" s="7">
        <v>0.84210526315789469</v>
      </c>
      <c r="J212" s="7">
        <v>0.85</v>
      </c>
      <c r="K212" s="7">
        <v>0.6</v>
      </c>
      <c r="L212" s="7">
        <v>0.75</v>
      </c>
      <c r="M212" s="7">
        <v>0.63157894736842102</v>
      </c>
      <c r="N212" s="7">
        <v>0.77272727272727271</v>
      </c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1</v>
      </c>
      <c r="G213" s="7">
        <v>0.95238095238095233</v>
      </c>
      <c r="H213" s="7">
        <v>0.96666666666666667</v>
      </c>
      <c r="I213" s="7">
        <v>0.97368421052631582</v>
      </c>
      <c r="J213" s="7">
        <v>0.97499999999999998</v>
      </c>
      <c r="K213" s="7">
        <v>0.8</v>
      </c>
      <c r="L213" s="7">
        <v>0.25</v>
      </c>
      <c r="M213" s="7">
        <v>0.97368421052631582</v>
      </c>
      <c r="N213" s="7">
        <v>0.95454545454545459</v>
      </c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1</v>
      </c>
      <c r="G214" s="7">
        <v>0.90476190476190477</v>
      </c>
      <c r="H214" s="7">
        <v>1</v>
      </c>
      <c r="I214" s="7">
        <v>0.92105263157894735</v>
      </c>
      <c r="J214" s="7">
        <v>0.97499999999999998</v>
      </c>
      <c r="K214" s="7">
        <v>0.2</v>
      </c>
      <c r="L214" s="7">
        <v>0.5</v>
      </c>
      <c r="M214" s="7">
        <v>1</v>
      </c>
      <c r="N214" s="7">
        <v>0.93181818181818177</v>
      </c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0.6071428571428571</v>
      </c>
      <c r="G215" s="7">
        <v>0.54761904761904767</v>
      </c>
      <c r="H215" s="7">
        <v>0.65</v>
      </c>
      <c r="I215" s="7">
        <v>0.65789473684210531</v>
      </c>
      <c r="J215" s="7">
        <v>0.58750000000000002</v>
      </c>
      <c r="K215" s="7">
        <v>0.18333333333333332</v>
      </c>
      <c r="L215" s="7">
        <v>0.1875</v>
      </c>
      <c r="M215" s="7">
        <v>0.73684210526315785</v>
      </c>
      <c r="N215" s="7">
        <v>0.69318181818181823</v>
      </c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0.9285714285714286</v>
      </c>
      <c r="G216" s="7">
        <v>1</v>
      </c>
      <c r="H216" s="7">
        <v>0.8666666666666667</v>
      </c>
      <c r="I216" s="7">
        <v>0.89473684210526316</v>
      </c>
      <c r="J216" s="7">
        <v>0.65</v>
      </c>
      <c r="K216" s="7">
        <v>0.8666666666666667</v>
      </c>
      <c r="L216" s="7">
        <v>1</v>
      </c>
      <c r="M216" s="7">
        <v>1</v>
      </c>
      <c r="N216" s="7">
        <v>0.95454545454545459</v>
      </c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0.75</v>
      </c>
      <c r="G217" s="7">
        <v>0.59523809523809523</v>
      </c>
      <c r="H217" s="7">
        <v>0.56666666666666665</v>
      </c>
      <c r="I217" s="7">
        <v>0.5</v>
      </c>
      <c r="J217" s="7">
        <v>0.625</v>
      </c>
      <c r="K217" s="7">
        <v>0.16666666666666666</v>
      </c>
      <c r="L217" s="7">
        <v>0.5</v>
      </c>
      <c r="M217" s="7">
        <v>0.78947368421052633</v>
      </c>
      <c r="N217" s="7">
        <v>0.70454545454545459</v>
      </c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0.9285714285714286</v>
      </c>
      <c r="G218" s="7">
        <v>0.7857142857142857</v>
      </c>
      <c r="H218" s="7">
        <v>0.8</v>
      </c>
      <c r="I218" s="7">
        <v>0.89473684210526316</v>
      </c>
      <c r="J218" s="7">
        <v>0.8</v>
      </c>
      <c r="K218" s="7">
        <v>0.43333333333333335</v>
      </c>
      <c r="L218" s="7">
        <v>0.625</v>
      </c>
      <c r="M218" s="7">
        <v>0.86842105263157898</v>
      </c>
      <c r="N218" s="7">
        <v>0.93181818181818177</v>
      </c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0.4642857142857143</v>
      </c>
      <c r="G219" s="7">
        <v>0.5</v>
      </c>
      <c r="H219" s="7">
        <v>0.5</v>
      </c>
      <c r="I219" s="7">
        <v>0.5</v>
      </c>
      <c r="J219" s="7">
        <v>0.5</v>
      </c>
      <c r="K219" s="7">
        <v>0.46666666666666667</v>
      </c>
      <c r="L219" s="7">
        <v>0.375</v>
      </c>
      <c r="M219" s="7">
        <v>0.39473684210526316</v>
      </c>
      <c r="N219" s="7">
        <v>0.56818181818181823</v>
      </c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0.5892857142857143</v>
      </c>
      <c r="G220" s="7">
        <v>0.63095238095238093</v>
      </c>
      <c r="H220" s="7">
        <v>0.65</v>
      </c>
      <c r="I220" s="7">
        <v>0.57894736842105265</v>
      </c>
      <c r="J220" s="7">
        <v>0.57499999999999996</v>
      </c>
      <c r="K220" s="7">
        <v>0.41666666666666669</v>
      </c>
      <c r="L220" s="7">
        <v>0.5</v>
      </c>
      <c r="M220" s="7">
        <v>0.72368421052631582</v>
      </c>
      <c r="N220" s="7">
        <v>0.84090909090909094</v>
      </c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0.8571428571428571</v>
      </c>
      <c r="H221" s="7">
        <v>0.9</v>
      </c>
      <c r="I221" s="7">
        <v>0.84210526315789469</v>
      </c>
      <c r="J221" s="7">
        <v>0.875</v>
      </c>
      <c r="K221" s="7">
        <v>0.16666666666666666</v>
      </c>
      <c r="L221" s="7">
        <v>0.5</v>
      </c>
      <c r="M221" s="7">
        <v>0.94736842105263153</v>
      </c>
      <c r="N221" s="7">
        <v>0.90909090909090906</v>
      </c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0.9285714285714286</v>
      </c>
      <c r="G222" s="7">
        <v>1</v>
      </c>
      <c r="H222" s="7">
        <v>0.93333333333333335</v>
      </c>
      <c r="I222" s="7">
        <v>0.89473684210526316</v>
      </c>
      <c r="J222" s="7">
        <v>1</v>
      </c>
      <c r="K222" s="7">
        <v>0.66666666666666663</v>
      </c>
      <c r="L222" s="7">
        <v>1</v>
      </c>
      <c r="M222" s="7">
        <v>0.84210526315789469</v>
      </c>
      <c r="N222" s="7">
        <v>0.81818181818181823</v>
      </c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0.8571428571428571</v>
      </c>
      <c r="G223" s="7">
        <v>0.72619047619047616</v>
      </c>
      <c r="H223" s="7">
        <v>0.83333333333333337</v>
      </c>
      <c r="I223" s="7">
        <v>0.77631578947368418</v>
      </c>
      <c r="J223" s="7">
        <v>0.73750000000000004</v>
      </c>
      <c r="K223" s="7">
        <v>0.35</v>
      </c>
      <c r="L223" s="7">
        <v>0.3125</v>
      </c>
      <c r="M223" s="7">
        <v>0.89473684210526316</v>
      </c>
      <c r="N223" s="7">
        <v>0.85227272727272729</v>
      </c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0.9642857142857143</v>
      </c>
      <c r="G224" s="7">
        <v>0.90476190476190477</v>
      </c>
      <c r="H224" s="7">
        <v>1</v>
      </c>
      <c r="I224" s="7">
        <v>0.92105263157894735</v>
      </c>
      <c r="J224" s="7">
        <v>0.95</v>
      </c>
      <c r="K224" s="7">
        <v>0.56666666666666665</v>
      </c>
      <c r="L224" s="7">
        <v>0.5</v>
      </c>
      <c r="M224" s="7">
        <v>1</v>
      </c>
      <c r="N224" s="7">
        <v>0.97727272727272729</v>
      </c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0.9642857142857143</v>
      </c>
      <c r="G225" s="7">
        <v>0.83333333333333337</v>
      </c>
      <c r="H225" s="7">
        <v>0.73333333333333328</v>
      </c>
      <c r="I225" s="7">
        <v>0.84210526315789469</v>
      </c>
      <c r="J225" s="7">
        <v>0.92500000000000004</v>
      </c>
      <c r="K225" s="7">
        <v>0.76666666666666672</v>
      </c>
      <c r="L225" s="7">
        <v>0.875</v>
      </c>
      <c r="M225" s="7">
        <v>0.81578947368421051</v>
      </c>
      <c r="N225" s="7">
        <v>0.79545454545454541</v>
      </c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0.9642857142857143</v>
      </c>
      <c r="G226" s="7">
        <v>0.9285714285714286</v>
      </c>
      <c r="H226" s="7">
        <v>0.96666666666666667</v>
      </c>
      <c r="I226" s="7">
        <v>0.97368421052631582</v>
      </c>
      <c r="J226" s="7">
        <v>0.95</v>
      </c>
      <c r="K226" s="7">
        <v>0.66666666666666663</v>
      </c>
      <c r="L226" s="7">
        <v>0.125</v>
      </c>
      <c r="M226" s="7">
        <v>0.94736842105263153</v>
      </c>
      <c r="N226" s="7">
        <v>0.88636363636363635</v>
      </c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0.9642857142857143</v>
      </c>
      <c r="G227" s="7">
        <v>0.9285714285714286</v>
      </c>
      <c r="H227" s="7">
        <v>0.96666666666666667</v>
      </c>
      <c r="I227" s="7">
        <v>0.97368421052631582</v>
      </c>
      <c r="J227" s="7">
        <v>0.97499999999999998</v>
      </c>
      <c r="K227" s="7">
        <v>0.8666666666666667</v>
      </c>
      <c r="L227" s="7">
        <v>1</v>
      </c>
      <c r="M227" s="7">
        <v>1</v>
      </c>
      <c r="N227" s="7">
        <v>1</v>
      </c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0.9642857142857143</v>
      </c>
      <c r="G228" s="7">
        <v>0.88095238095238093</v>
      </c>
      <c r="H228" s="7">
        <v>1</v>
      </c>
      <c r="I228" s="7">
        <v>0.92105263157894735</v>
      </c>
      <c r="J228" s="7">
        <v>0.95</v>
      </c>
      <c r="K228" s="7">
        <v>0.56666666666666665</v>
      </c>
      <c r="L228" s="7">
        <v>0.5</v>
      </c>
      <c r="M228" s="7">
        <v>0.94736842105263153</v>
      </c>
      <c r="N228" s="7">
        <v>0.95454545454545459</v>
      </c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0.94736842105263153</v>
      </c>
      <c r="J229" s="7">
        <v>0.8</v>
      </c>
      <c r="K229" s="7">
        <v>0.66666666666666663</v>
      </c>
      <c r="L229" s="7">
        <v>1</v>
      </c>
      <c r="M229" s="7">
        <v>0.94736842105263153</v>
      </c>
      <c r="N229" s="7">
        <v>0.18181818181818182</v>
      </c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1</v>
      </c>
      <c r="G230" s="7">
        <v>0.95238095238095233</v>
      </c>
      <c r="H230" s="7">
        <v>1</v>
      </c>
      <c r="I230" s="7">
        <v>1</v>
      </c>
      <c r="J230" s="7">
        <v>0.95</v>
      </c>
      <c r="K230" s="7">
        <v>0.93333333333333335</v>
      </c>
      <c r="L230" s="7">
        <v>1</v>
      </c>
      <c r="M230" s="7">
        <v>1</v>
      </c>
      <c r="N230" s="7">
        <v>1</v>
      </c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0.8214285714285714</v>
      </c>
      <c r="G231" s="7">
        <v>0.83333333333333337</v>
      </c>
      <c r="H231" s="7">
        <v>0.96666666666666667</v>
      </c>
      <c r="I231" s="7">
        <v>0.86842105263157898</v>
      </c>
      <c r="J231" s="7">
        <v>0.95</v>
      </c>
      <c r="K231" s="7">
        <v>0.6</v>
      </c>
      <c r="L231" s="7">
        <v>0.5</v>
      </c>
      <c r="M231" s="7">
        <v>0.92105263157894735</v>
      </c>
      <c r="N231" s="7">
        <v>0.95454545454545459</v>
      </c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0.90476190476190477</v>
      </c>
      <c r="H232" s="7">
        <v>1</v>
      </c>
      <c r="I232" s="7">
        <v>1</v>
      </c>
      <c r="J232" s="7">
        <v>0.9</v>
      </c>
      <c r="K232" s="7">
        <v>1</v>
      </c>
      <c r="L232" s="7">
        <v>1</v>
      </c>
      <c r="M232" s="7">
        <v>1</v>
      </c>
      <c r="N232" s="7">
        <v>1</v>
      </c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0.8928571428571429</v>
      </c>
      <c r="G233" s="7">
        <v>0.88095238095238093</v>
      </c>
      <c r="H233" s="7">
        <v>0.96666666666666667</v>
      </c>
      <c r="I233" s="7">
        <v>0.89473684210526316</v>
      </c>
      <c r="J233" s="7">
        <v>0.82499999999999996</v>
      </c>
      <c r="K233" s="7">
        <v>0.83333333333333337</v>
      </c>
      <c r="L233" s="7">
        <v>0.875</v>
      </c>
      <c r="M233" s="7">
        <v>0.86842105263157898</v>
      </c>
      <c r="N233" s="7">
        <v>0.93181818181818177</v>
      </c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0.8571428571428571</v>
      </c>
      <c r="H234" s="7">
        <v>1</v>
      </c>
      <c r="I234" s="7">
        <v>0.94736842105263153</v>
      </c>
      <c r="J234" s="7">
        <v>1</v>
      </c>
      <c r="K234" s="7">
        <v>0.8</v>
      </c>
      <c r="L234" s="7">
        <v>0</v>
      </c>
      <c r="M234" s="7">
        <v>1</v>
      </c>
      <c r="N234" s="7">
        <v>0.90909090909090906</v>
      </c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0.7857142857142857</v>
      </c>
      <c r="G235" s="7">
        <v>0.8571428571428571</v>
      </c>
      <c r="H235" s="7">
        <v>1</v>
      </c>
      <c r="I235" s="7">
        <v>0.86842105263157898</v>
      </c>
      <c r="J235" s="7">
        <v>0.9</v>
      </c>
      <c r="K235" s="7">
        <v>0.3</v>
      </c>
      <c r="L235" s="7">
        <v>0</v>
      </c>
      <c r="M235" s="7">
        <v>0.78947368421052633</v>
      </c>
      <c r="N235" s="7">
        <v>0.86363636363636365</v>
      </c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0.6428571428571429</v>
      </c>
      <c r="G236" s="7">
        <v>0.5</v>
      </c>
      <c r="H236" s="7">
        <v>0.56666666666666665</v>
      </c>
      <c r="I236" s="7">
        <v>0.52631578947368418</v>
      </c>
      <c r="J236" s="7">
        <v>0.55000000000000004</v>
      </c>
      <c r="K236" s="7">
        <v>0.4</v>
      </c>
      <c r="L236" s="7">
        <v>0.125</v>
      </c>
      <c r="M236" s="7">
        <v>0.60526315789473684</v>
      </c>
      <c r="N236" s="7">
        <v>0.56818181818181823</v>
      </c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0.42857142857142855</v>
      </c>
      <c r="G237" s="7">
        <v>0.42857142857142855</v>
      </c>
      <c r="H237" s="7">
        <v>0.53333333333333333</v>
      </c>
      <c r="I237" s="7">
        <v>0.47368421052631576</v>
      </c>
      <c r="J237" s="7">
        <v>0.375</v>
      </c>
      <c r="K237" s="7">
        <v>0.33333333333333331</v>
      </c>
      <c r="L237" s="7">
        <v>0.375</v>
      </c>
      <c r="M237" s="7">
        <v>0.39473684210526316</v>
      </c>
      <c r="N237" s="7">
        <v>0.29545454545454547</v>
      </c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K238" s="7">
        <v>0.8666666666666667</v>
      </c>
      <c r="L238" s="7">
        <v>1</v>
      </c>
      <c r="M238" s="7">
        <v>0.94736842105263153</v>
      </c>
      <c r="N238" s="7">
        <v>1</v>
      </c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</v>
      </c>
      <c r="G239" s="7">
        <v>0.5714285714285714</v>
      </c>
      <c r="H239" s="7">
        <v>0.53333333333333333</v>
      </c>
      <c r="I239" s="7">
        <v>0.63157894736842102</v>
      </c>
      <c r="J239" s="7">
        <v>0.35</v>
      </c>
      <c r="K239" s="7">
        <v>0.2</v>
      </c>
      <c r="L239" s="7">
        <v>0</v>
      </c>
      <c r="M239" s="7">
        <v>0.78947368421052633</v>
      </c>
      <c r="N239" s="7">
        <v>0.59090909090909094</v>
      </c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0.9285714285714286</v>
      </c>
      <c r="G240" s="7">
        <v>1</v>
      </c>
      <c r="H240" s="7">
        <v>0.93333333333333335</v>
      </c>
      <c r="I240" s="7">
        <v>1</v>
      </c>
      <c r="J240" s="7">
        <v>0.75</v>
      </c>
      <c r="K240" s="7">
        <v>0.73333333333333328</v>
      </c>
      <c r="L240" s="7">
        <v>1</v>
      </c>
      <c r="M240" s="7">
        <v>1</v>
      </c>
      <c r="N240" s="7">
        <v>0.95454545454545459</v>
      </c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0.73809523809523814</v>
      </c>
      <c r="G241" s="7">
        <v>0.66666666666666663</v>
      </c>
      <c r="H241" s="7">
        <v>0.91111111111111109</v>
      </c>
      <c r="I241" s="7">
        <v>0.84210526315789469</v>
      </c>
      <c r="J241" s="7">
        <v>0.78333333333333333</v>
      </c>
      <c r="K241" s="7">
        <v>0.66666666666666663</v>
      </c>
      <c r="L241" s="7">
        <v>0.66666666666666663</v>
      </c>
      <c r="M241" s="7">
        <v>0.82456140350877194</v>
      </c>
      <c r="N241" s="7">
        <v>0.86363636363636365</v>
      </c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0.9285714285714286</v>
      </c>
      <c r="G242" s="7">
        <v>0.8571428571428571</v>
      </c>
      <c r="H242" s="7">
        <v>0.9</v>
      </c>
      <c r="I242" s="7">
        <v>0.92105263157894735</v>
      </c>
      <c r="J242" s="7">
        <v>0.97499999999999998</v>
      </c>
      <c r="K242" s="7">
        <v>0.56666666666666665</v>
      </c>
      <c r="L242" s="7">
        <v>0.5</v>
      </c>
      <c r="M242" s="7">
        <v>0.97368421052631582</v>
      </c>
      <c r="N242" s="7">
        <v>0.95454545454545459</v>
      </c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0.8928571428571429</v>
      </c>
      <c r="G243" s="7">
        <v>0.80952380952380953</v>
      </c>
      <c r="H243" s="7">
        <v>0.8</v>
      </c>
      <c r="I243" s="7">
        <v>0.76315789473684215</v>
      </c>
      <c r="J243" s="7">
        <v>0.67500000000000004</v>
      </c>
      <c r="K243" s="7">
        <v>0.33333333333333331</v>
      </c>
      <c r="L243" s="7">
        <v>0.25</v>
      </c>
      <c r="M243" s="7">
        <v>0.81578947368421051</v>
      </c>
      <c r="N243" s="7">
        <v>0.70454545454545459</v>
      </c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0.6428571428571429</v>
      </c>
      <c r="H244" s="7">
        <v>0.5</v>
      </c>
      <c r="I244" s="7">
        <v>0.42105263157894735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0.9285714285714286</v>
      </c>
      <c r="G245" s="7">
        <v>0.95238095238095233</v>
      </c>
      <c r="H245" s="7">
        <v>0.8666666666666667</v>
      </c>
      <c r="I245" s="7">
        <v>0.89473684210526316</v>
      </c>
      <c r="J245" s="7">
        <v>0.85</v>
      </c>
      <c r="K245" s="7">
        <v>0.53333333333333333</v>
      </c>
      <c r="L245" s="7">
        <v>1</v>
      </c>
      <c r="M245" s="7">
        <v>0.89473684210526316</v>
      </c>
      <c r="N245" s="7">
        <v>0.68181818181818177</v>
      </c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0.9285714285714286</v>
      </c>
      <c r="G246" s="7">
        <v>0.90476190476190477</v>
      </c>
      <c r="H246" s="7">
        <v>0.96666666666666667</v>
      </c>
      <c r="I246" s="7">
        <v>0.92105263157894735</v>
      </c>
      <c r="J246" s="7">
        <v>0.95</v>
      </c>
      <c r="K246" s="7">
        <v>0.53333333333333333</v>
      </c>
      <c r="L246" s="7">
        <v>0.5</v>
      </c>
      <c r="M246" s="7">
        <v>1</v>
      </c>
      <c r="N246" s="7">
        <v>0.97727272727272729</v>
      </c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0.8571428571428571</v>
      </c>
      <c r="G247" s="7">
        <v>0.8571428571428571</v>
      </c>
      <c r="H247" s="7">
        <v>0.73333333333333328</v>
      </c>
      <c r="I247" s="7">
        <v>0.63157894736842102</v>
      </c>
      <c r="J247" s="7">
        <v>0.5</v>
      </c>
      <c r="K247" s="7">
        <v>0.33333333333333331</v>
      </c>
      <c r="L247" s="7">
        <v>0.25</v>
      </c>
      <c r="M247" s="7">
        <v>0.68421052631578949</v>
      </c>
      <c r="N247" s="7">
        <v>0.54545454545454541</v>
      </c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0.5714285714285714</v>
      </c>
      <c r="G248" s="7">
        <v>0.38095238095238093</v>
      </c>
      <c r="H248" s="7">
        <v>0.33333333333333331</v>
      </c>
      <c r="I248" s="7">
        <v>0.52631578947368418</v>
      </c>
      <c r="J248" s="7">
        <v>0.65</v>
      </c>
      <c r="K248" s="7">
        <v>1</v>
      </c>
      <c r="L248" s="7">
        <v>1</v>
      </c>
      <c r="M248" s="7">
        <v>0.73684210526315785</v>
      </c>
      <c r="N248" s="7">
        <v>0.77272727272727271</v>
      </c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0.9285714285714286</v>
      </c>
      <c r="G249" s="7">
        <v>0.95238095238095233</v>
      </c>
      <c r="H249" s="7">
        <v>0.73333333333333328</v>
      </c>
      <c r="I249" s="7">
        <v>0.52631578947368418</v>
      </c>
      <c r="J249" s="7">
        <v>0.05</v>
      </c>
      <c r="K249" s="7">
        <v>0.4</v>
      </c>
      <c r="L249" s="7">
        <v>0.5</v>
      </c>
      <c r="M249" s="7">
        <v>0.63157894736842102</v>
      </c>
      <c r="N249" s="7">
        <v>0.68181818181818177</v>
      </c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0.2857142857142857</v>
      </c>
      <c r="G250" s="7">
        <v>0.14285714285714285</v>
      </c>
      <c r="H250" s="7">
        <v>0</v>
      </c>
      <c r="I250" s="7">
        <v>5.2631578947368418E-2</v>
      </c>
      <c r="J250" s="7">
        <v>0.05</v>
      </c>
      <c r="K250" s="7">
        <v>6.6666666666666666E-2</v>
      </c>
      <c r="L250" s="7">
        <v>0</v>
      </c>
      <c r="M250" s="7">
        <v>5.2631578947368418E-2</v>
      </c>
      <c r="N250" s="7">
        <v>9.0909090909090912E-2</v>
      </c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0.93333333333333335</v>
      </c>
      <c r="I251" s="7">
        <v>1</v>
      </c>
      <c r="J251" s="7">
        <v>0.95</v>
      </c>
      <c r="K251" s="7">
        <v>0.93333333333333335</v>
      </c>
      <c r="L251" s="7">
        <v>1</v>
      </c>
      <c r="M251" s="7">
        <v>1</v>
      </c>
      <c r="N251" s="7">
        <v>0.90909090909090906</v>
      </c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1</v>
      </c>
      <c r="G252" s="7">
        <v>1</v>
      </c>
      <c r="H252" s="7">
        <v>1</v>
      </c>
      <c r="I252" s="7">
        <v>1</v>
      </c>
      <c r="J252" s="7">
        <v>0.95</v>
      </c>
      <c r="K252" s="7">
        <v>1</v>
      </c>
      <c r="L252" s="7">
        <v>1</v>
      </c>
      <c r="M252" s="7">
        <v>1</v>
      </c>
      <c r="N252" s="7">
        <v>1</v>
      </c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0.83333333333333337</v>
      </c>
      <c r="G253" s="7">
        <v>0.8571428571428571</v>
      </c>
      <c r="H253" s="7">
        <v>0.97777777777777775</v>
      </c>
      <c r="I253" s="7">
        <v>0.91228070175438591</v>
      </c>
      <c r="J253" s="7">
        <v>0.9</v>
      </c>
      <c r="K253" s="7">
        <v>0.8666666666666667</v>
      </c>
      <c r="L253" s="7">
        <v>1</v>
      </c>
      <c r="M253" s="7">
        <v>0.89473684210526316</v>
      </c>
      <c r="N253" s="7">
        <v>0.90909090909090906</v>
      </c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0.6428571428571429</v>
      </c>
      <c r="G254" s="7">
        <v>0.7142857142857143</v>
      </c>
      <c r="H254" s="7">
        <v>1</v>
      </c>
      <c r="I254" s="7">
        <v>0.84210526315789469</v>
      </c>
      <c r="J254" s="7">
        <v>1</v>
      </c>
      <c r="K254" s="7">
        <v>0.93333333333333335</v>
      </c>
      <c r="L254" s="7">
        <v>0.75</v>
      </c>
      <c r="M254" s="7">
        <v>0.68421052631578949</v>
      </c>
      <c r="N254" s="7">
        <v>0.90909090909090906</v>
      </c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1</v>
      </c>
      <c r="G255" s="7">
        <v>1</v>
      </c>
      <c r="H255" s="7">
        <v>1</v>
      </c>
      <c r="I255" s="7">
        <v>0.94736842105263153</v>
      </c>
      <c r="J255" s="7">
        <v>0.95</v>
      </c>
      <c r="K255" s="7">
        <v>0.93333333333333335</v>
      </c>
      <c r="L255" s="7">
        <v>1</v>
      </c>
      <c r="M255" s="7">
        <v>1</v>
      </c>
      <c r="N255" s="7">
        <v>1</v>
      </c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0.93333333333333335</v>
      </c>
      <c r="I256" s="7">
        <v>1</v>
      </c>
      <c r="J256" s="7">
        <v>1</v>
      </c>
      <c r="K256" s="7">
        <v>0.6</v>
      </c>
      <c r="L256" s="7">
        <v>0.5</v>
      </c>
      <c r="M256" s="7">
        <v>0.89473684210526316</v>
      </c>
      <c r="N256" s="7">
        <v>1</v>
      </c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0.6607142857142857</v>
      </c>
      <c r="G257" s="7">
        <v>0.79761904761904767</v>
      </c>
      <c r="H257" s="7">
        <v>0.6333333333333333</v>
      </c>
      <c r="I257" s="7">
        <v>0.73684210526315785</v>
      </c>
      <c r="J257" s="7">
        <v>0.55000000000000004</v>
      </c>
      <c r="K257" s="7">
        <v>0.23333333333333334</v>
      </c>
      <c r="L257" s="7">
        <v>0.25</v>
      </c>
      <c r="M257" s="7">
        <v>0.67105263157894735</v>
      </c>
      <c r="N257" s="7">
        <v>0.70454545454545459</v>
      </c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0.9285714285714286</v>
      </c>
      <c r="G258" s="7">
        <v>0.96825396825396826</v>
      </c>
      <c r="H258" s="7">
        <v>0.9555555555555556</v>
      </c>
      <c r="I258" s="7">
        <v>0.92982456140350878</v>
      </c>
      <c r="J258" s="7">
        <v>0.96666666666666667</v>
      </c>
      <c r="K258" s="7">
        <v>0.77777777777777779</v>
      </c>
      <c r="L258" s="7">
        <v>1</v>
      </c>
      <c r="M258" s="7">
        <v>0.96491228070175439</v>
      </c>
      <c r="N258" s="7">
        <v>0.98484848484848486</v>
      </c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0.9285714285714286</v>
      </c>
      <c r="G259" s="7">
        <v>1</v>
      </c>
      <c r="H259" s="7">
        <v>0.93333333333333335</v>
      </c>
      <c r="I259" s="7">
        <v>1</v>
      </c>
      <c r="J259" s="7">
        <v>1</v>
      </c>
      <c r="K259" s="7">
        <v>0.73333333333333328</v>
      </c>
      <c r="L259" s="7">
        <v>1</v>
      </c>
      <c r="M259" s="7">
        <v>1</v>
      </c>
      <c r="N259" s="7">
        <v>0.95454545454545459</v>
      </c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0.9642857142857143</v>
      </c>
      <c r="G260" s="7">
        <v>0.90476190476190477</v>
      </c>
      <c r="H260" s="7">
        <v>1</v>
      </c>
      <c r="I260" s="7">
        <v>0.94736842105263153</v>
      </c>
      <c r="J260" s="7">
        <v>0.92500000000000004</v>
      </c>
      <c r="K260" s="7">
        <v>0.33333333333333331</v>
      </c>
      <c r="L260" s="7">
        <v>0</v>
      </c>
      <c r="M260" s="7">
        <v>0.89473684210526316</v>
      </c>
      <c r="N260" s="7">
        <v>0.97727272727272729</v>
      </c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0.95238095238095233</v>
      </c>
      <c r="G261" s="7">
        <v>0.97619047619047616</v>
      </c>
      <c r="H261" s="7">
        <v>0.9</v>
      </c>
      <c r="I261" s="7">
        <v>0.76315789473684215</v>
      </c>
      <c r="J261" s="7">
        <v>0.81666666666666665</v>
      </c>
      <c r="K261" s="7">
        <v>0.31111111111111112</v>
      </c>
      <c r="L261" s="7">
        <v>0.29166666666666669</v>
      </c>
      <c r="M261" s="7">
        <v>0.74561403508771928</v>
      </c>
      <c r="N261" s="7">
        <v>0.85606060606060608</v>
      </c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0.8571428571428571</v>
      </c>
      <c r="G262" s="7">
        <v>1</v>
      </c>
      <c r="H262" s="7">
        <v>0.93333333333333335</v>
      </c>
      <c r="I262" s="7">
        <v>0.89473684210526316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0.9285714285714286</v>
      </c>
      <c r="G263" s="7">
        <v>0.88095238095238093</v>
      </c>
      <c r="H263" s="7">
        <v>0.96666666666666667</v>
      </c>
      <c r="I263" s="7">
        <v>0.89473684210526316</v>
      </c>
      <c r="J263" s="7">
        <v>0.92500000000000004</v>
      </c>
      <c r="K263" s="7">
        <v>0.26666666666666666</v>
      </c>
      <c r="L263" s="7">
        <v>0</v>
      </c>
      <c r="M263" s="7">
        <v>0.92105263157894735</v>
      </c>
      <c r="N263" s="7">
        <v>0.95454545454545459</v>
      </c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0.8</v>
      </c>
      <c r="I264" s="7">
        <v>0.89473684210526316</v>
      </c>
      <c r="J264" s="7">
        <v>0.95</v>
      </c>
      <c r="K264" s="7">
        <v>0.6</v>
      </c>
      <c r="L264" s="7">
        <v>1</v>
      </c>
      <c r="M264" s="7">
        <v>1</v>
      </c>
      <c r="N264" s="7">
        <v>0.95454545454545459</v>
      </c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0.9642857142857143</v>
      </c>
      <c r="G265" s="7">
        <v>0.90476190476190477</v>
      </c>
      <c r="H265" s="7">
        <v>1</v>
      </c>
      <c r="I265" s="7">
        <v>0.92105263157894735</v>
      </c>
      <c r="J265" s="7">
        <v>0.92500000000000004</v>
      </c>
      <c r="K265" s="7">
        <v>0.26666666666666666</v>
      </c>
      <c r="L265" s="7">
        <v>0</v>
      </c>
      <c r="M265" s="7">
        <v>0.89473684210526316</v>
      </c>
      <c r="N265" s="7">
        <v>0.95454545454545459</v>
      </c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0.9285714285714286</v>
      </c>
      <c r="G266" s="7">
        <v>1</v>
      </c>
      <c r="H266" s="7">
        <v>0.93333333333333335</v>
      </c>
      <c r="I266" s="7">
        <v>0.81578947368421051</v>
      </c>
      <c r="J266" s="7">
        <v>0.875</v>
      </c>
      <c r="K266" s="7">
        <v>0.7</v>
      </c>
      <c r="L266" s="7">
        <v>0</v>
      </c>
      <c r="M266" s="7">
        <v>0.89473684210526316</v>
      </c>
      <c r="N266" s="7">
        <v>1</v>
      </c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0.5</v>
      </c>
      <c r="G267" s="7">
        <v>0.47619047619047616</v>
      </c>
      <c r="H267" s="7">
        <v>0.46666666666666667</v>
      </c>
      <c r="I267" s="7">
        <v>0.42105263157894735</v>
      </c>
      <c r="J267" s="7">
        <v>0.35</v>
      </c>
      <c r="K267" s="7">
        <v>0.33333333333333331</v>
      </c>
      <c r="L267" s="7">
        <v>0</v>
      </c>
      <c r="M267" s="7">
        <v>0.21052631578947367</v>
      </c>
      <c r="N267" s="7">
        <v>0.27272727272727271</v>
      </c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0.9642857142857143</v>
      </c>
      <c r="G268" s="7">
        <v>0.83333333333333337</v>
      </c>
      <c r="H268" s="7">
        <v>1</v>
      </c>
      <c r="I268" s="7">
        <v>0.94736842105263153</v>
      </c>
      <c r="J268" s="7">
        <v>0.92500000000000004</v>
      </c>
      <c r="K268" s="7">
        <v>0.26666666666666666</v>
      </c>
      <c r="L268" s="7">
        <v>0</v>
      </c>
      <c r="M268" s="7">
        <v>0.89473684210526316</v>
      </c>
      <c r="N268" s="7">
        <v>0.95454545454545459</v>
      </c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4.7619047619047616E-2</v>
      </c>
      <c r="H269" s="7">
        <v>0.4</v>
      </c>
      <c r="I269" s="7">
        <v>0.73684210526315785</v>
      </c>
      <c r="J269" s="7">
        <v>0.85</v>
      </c>
      <c r="K269" s="7">
        <v>0.6</v>
      </c>
      <c r="L269" s="7">
        <v>0.5</v>
      </c>
      <c r="M269" s="7">
        <v>0.73684210526315785</v>
      </c>
      <c r="N269" s="7">
        <v>0.90909090909090906</v>
      </c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0.6428571428571429</v>
      </c>
      <c r="G270" s="7">
        <v>0.7142857142857143</v>
      </c>
      <c r="H270" s="7">
        <v>0.4</v>
      </c>
      <c r="I270" s="7">
        <v>0.36842105263157893</v>
      </c>
      <c r="J270" s="7">
        <v>0.1</v>
      </c>
      <c r="K270" s="7">
        <v>6.6666666666666666E-2</v>
      </c>
      <c r="L270" s="7">
        <v>0</v>
      </c>
      <c r="M270" s="7">
        <v>0.21052631578947367</v>
      </c>
      <c r="N270" s="7">
        <v>9.0909090909090912E-2</v>
      </c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0.9285714285714286</v>
      </c>
      <c r="G271" s="7">
        <v>0.88095238095238093</v>
      </c>
      <c r="H271" s="7">
        <v>1</v>
      </c>
      <c r="I271" s="7">
        <v>0.92105263157894735</v>
      </c>
      <c r="J271" s="7">
        <v>0.92500000000000004</v>
      </c>
      <c r="K271" s="7">
        <v>0.26666666666666666</v>
      </c>
      <c r="L271" s="7">
        <v>0</v>
      </c>
      <c r="M271" s="7">
        <v>0.89473684210526316</v>
      </c>
      <c r="N271" s="7">
        <v>0.97727272727272729</v>
      </c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0.7142857142857143</v>
      </c>
      <c r="G272" s="7">
        <v>1</v>
      </c>
      <c r="H272" s="7">
        <v>0.93333333333333335</v>
      </c>
      <c r="I272" s="7">
        <v>0.89473684210526316</v>
      </c>
      <c r="J272" s="7">
        <v>0.9</v>
      </c>
      <c r="K272" s="7">
        <v>0.73333333333333328</v>
      </c>
      <c r="L272" s="7">
        <v>0.75</v>
      </c>
      <c r="M272" s="7">
        <v>0.78947368421052633</v>
      </c>
      <c r="N272" s="7">
        <v>0.72727272727272729</v>
      </c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0.4642857142857143</v>
      </c>
      <c r="G273" s="7">
        <v>0.54761904761904767</v>
      </c>
      <c r="H273" s="7">
        <v>0.5</v>
      </c>
      <c r="I273" s="7">
        <v>0.5</v>
      </c>
      <c r="J273" s="7">
        <v>0.55000000000000004</v>
      </c>
      <c r="K273" s="7">
        <v>0.3</v>
      </c>
      <c r="L273" s="7">
        <v>0</v>
      </c>
      <c r="M273" s="7">
        <v>0.57894736842105265</v>
      </c>
      <c r="N273" s="7">
        <v>0.56818181818181823</v>
      </c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0.5714285714285714</v>
      </c>
      <c r="G274" s="7">
        <v>0.6428571428571429</v>
      </c>
      <c r="H274" s="7">
        <v>0.6</v>
      </c>
      <c r="I274" s="7">
        <v>0.60526315789473684</v>
      </c>
      <c r="J274" s="7">
        <v>0.57499999999999996</v>
      </c>
      <c r="K274" s="7">
        <v>0.36666666666666664</v>
      </c>
      <c r="L274" s="7">
        <v>0</v>
      </c>
      <c r="M274" s="7">
        <v>0.65789473684210531</v>
      </c>
      <c r="N274" s="7">
        <v>0.56818181818181823</v>
      </c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1</v>
      </c>
      <c r="G275" s="7">
        <v>1</v>
      </c>
      <c r="H275" s="7">
        <v>1</v>
      </c>
      <c r="I275" s="7">
        <v>1</v>
      </c>
      <c r="J275" s="7">
        <v>1</v>
      </c>
      <c r="K275" s="7">
        <v>0.73333333333333328</v>
      </c>
      <c r="L275" s="7">
        <v>1</v>
      </c>
      <c r="M275" s="7">
        <v>1</v>
      </c>
      <c r="N275" s="7">
        <v>0.90909090909090906</v>
      </c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0.21428571428571427</v>
      </c>
      <c r="G276" s="7">
        <v>0.23809523809523808</v>
      </c>
      <c r="H276" s="7">
        <v>0.2</v>
      </c>
      <c r="I276" s="7">
        <v>0.42105263157894735</v>
      </c>
      <c r="J276" s="7">
        <v>0.3</v>
      </c>
      <c r="K276" s="7">
        <v>0.53333333333333333</v>
      </c>
      <c r="L276" s="7">
        <v>0.5</v>
      </c>
      <c r="M276" s="7">
        <v>0.47368421052631576</v>
      </c>
      <c r="N276" s="7">
        <v>0.36363636363636365</v>
      </c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0.19047619047619047</v>
      </c>
      <c r="H277" s="7">
        <v>0.26666666666666666</v>
      </c>
      <c r="I277" s="7">
        <v>0.26315789473684209</v>
      </c>
      <c r="J277" s="7">
        <v>0.05</v>
      </c>
      <c r="K277" s="7">
        <v>0.2</v>
      </c>
      <c r="L277" s="7">
        <v>0.5</v>
      </c>
      <c r="M277" s="7">
        <v>0.15789473684210525</v>
      </c>
      <c r="N277" s="7">
        <v>0</v>
      </c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0.9285714285714286</v>
      </c>
      <c r="G278" s="7">
        <v>1</v>
      </c>
      <c r="H278" s="7">
        <v>1</v>
      </c>
      <c r="I278" s="7">
        <v>0.94736842105263153</v>
      </c>
      <c r="J278" s="7">
        <v>1</v>
      </c>
      <c r="K278" s="7">
        <v>0.73333333333333328</v>
      </c>
      <c r="L278" s="7">
        <v>0</v>
      </c>
      <c r="M278" s="7">
        <v>1</v>
      </c>
      <c r="N278" s="7">
        <v>0.95454545454545459</v>
      </c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0.2857142857142857</v>
      </c>
      <c r="G279" s="7">
        <v>0.23809523809523808</v>
      </c>
      <c r="H279" s="7">
        <v>0</v>
      </c>
      <c r="I279" s="7">
        <v>0.47368421052631576</v>
      </c>
      <c r="J279" s="7">
        <v>0.35</v>
      </c>
      <c r="K279" s="7">
        <v>0.26666666666666666</v>
      </c>
      <c r="L279" s="7">
        <v>0.5</v>
      </c>
      <c r="M279" s="7">
        <v>0.68421052631578949</v>
      </c>
      <c r="N279" s="7">
        <v>0.36363636363636365</v>
      </c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0.9285714285714286</v>
      </c>
      <c r="G280" s="7">
        <v>0.95238095238095233</v>
      </c>
      <c r="H280" s="7">
        <v>0.96666666666666667</v>
      </c>
      <c r="I280" s="7">
        <v>0.92105263157894735</v>
      </c>
      <c r="J280" s="7">
        <v>0.92500000000000004</v>
      </c>
      <c r="K280" s="7">
        <v>0.56666666666666665</v>
      </c>
      <c r="L280" s="7">
        <v>0</v>
      </c>
      <c r="M280" s="7">
        <v>1</v>
      </c>
      <c r="N280" s="7">
        <v>0.97727272727272729</v>
      </c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0.90476190476190477</v>
      </c>
      <c r="H281" s="7">
        <v>0.93333333333333335</v>
      </c>
      <c r="I281" s="7">
        <v>0.94736842105263153</v>
      </c>
      <c r="J281" s="7">
        <v>1</v>
      </c>
      <c r="K281" s="7">
        <v>0.93333333333333335</v>
      </c>
      <c r="L281" s="7">
        <v>1</v>
      </c>
      <c r="M281" s="7">
        <v>1</v>
      </c>
      <c r="N281" s="7">
        <v>1</v>
      </c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0.9285714285714286</v>
      </c>
      <c r="G282" s="7">
        <v>1</v>
      </c>
      <c r="H282" s="7">
        <v>1</v>
      </c>
      <c r="I282" s="7">
        <v>0.97368421052631582</v>
      </c>
      <c r="J282" s="7">
        <v>0.97499999999999998</v>
      </c>
      <c r="K282" s="7">
        <v>0.8</v>
      </c>
      <c r="L282" s="7">
        <v>0.75</v>
      </c>
      <c r="M282" s="7">
        <v>1</v>
      </c>
      <c r="N282" s="7">
        <v>1</v>
      </c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0.35714285714285715</v>
      </c>
      <c r="G283" s="7">
        <v>0.47619047619047616</v>
      </c>
      <c r="H283" s="7">
        <v>0.13333333333333333</v>
      </c>
      <c r="I283" s="7">
        <v>0.31578947368421051</v>
      </c>
      <c r="J283" s="7">
        <v>0.25</v>
      </c>
      <c r="K283" s="7">
        <v>0.26666666666666666</v>
      </c>
      <c r="L283" s="7">
        <v>0.5</v>
      </c>
      <c r="M283" s="7">
        <v>0.10526315789473684</v>
      </c>
      <c r="N283" s="7">
        <v>0.5</v>
      </c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0.9285714285714286</v>
      </c>
      <c r="G284" s="7">
        <v>0.95238095238095233</v>
      </c>
      <c r="H284" s="7">
        <v>0.93333333333333335</v>
      </c>
      <c r="I284" s="7">
        <v>0.84210526315789469</v>
      </c>
      <c r="J284" s="7">
        <v>0.95</v>
      </c>
      <c r="K284" s="7">
        <v>0.76666666666666672</v>
      </c>
      <c r="L284" s="7">
        <v>0.25</v>
      </c>
      <c r="M284" s="7">
        <v>1</v>
      </c>
      <c r="N284" s="7">
        <v>1</v>
      </c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1</v>
      </c>
      <c r="G285" s="7">
        <v>1</v>
      </c>
      <c r="H285" s="7">
        <v>1</v>
      </c>
      <c r="I285" s="7">
        <v>1</v>
      </c>
      <c r="J285" s="7">
        <v>1</v>
      </c>
      <c r="K285" s="7">
        <v>0.9</v>
      </c>
      <c r="L285" s="7">
        <v>1</v>
      </c>
      <c r="M285" s="7">
        <v>0.97368421052631582</v>
      </c>
      <c r="N285" s="7">
        <v>0.95454545454545459</v>
      </c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0.9285714285714286</v>
      </c>
      <c r="G286" s="7">
        <v>0.95238095238095233</v>
      </c>
      <c r="H286" s="7">
        <v>0.91111111111111109</v>
      </c>
      <c r="I286" s="7">
        <v>0.96491228070175439</v>
      </c>
      <c r="J286" s="7">
        <v>0.93333333333333335</v>
      </c>
      <c r="K286" s="7">
        <v>0.55555555555555558</v>
      </c>
      <c r="L286" s="7">
        <v>0.58333333333333337</v>
      </c>
      <c r="M286" s="7">
        <v>0.92982456140350878</v>
      </c>
      <c r="N286" s="7">
        <v>0.95454545454545459</v>
      </c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7.1428571428571425E-2</v>
      </c>
      <c r="G287" s="7">
        <v>4.7619047619047616E-2</v>
      </c>
      <c r="H287" s="7">
        <v>0</v>
      </c>
      <c r="I287" s="7">
        <v>0.26315789473684209</v>
      </c>
      <c r="J287" s="7">
        <v>0.35</v>
      </c>
      <c r="K287" s="7">
        <v>0.26666666666666666</v>
      </c>
      <c r="L287" s="7">
        <v>0.25</v>
      </c>
      <c r="M287" s="7">
        <v>0.42105263157894735</v>
      </c>
      <c r="N287" s="7">
        <v>0.27272727272727271</v>
      </c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1</v>
      </c>
      <c r="G288" s="7">
        <v>0.93650793650793651</v>
      </c>
      <c r="H288" s="7">
        <v>0.93333333333333335</v>
      </c>
      <c r="I288" s="7">
        <v>1</v>
      </c>
      <c r="J288" s="7">
        <v>0.9</v>
      </c>
      <c r="K288" s="7">
        <v>0.82222222222222219</v>
      </c>
      <c r="L288" s="7">
        <v>0.9375</v>
      </c>
      <c r="M288" s="7">
        <v>0.94736842105263153</v>
      </c>
      <c r="N288" s="7">
        <v>0.97727272727272729</v>
      </c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0.8928571428571429</v>
      </c>
      <c r="G289" s="7">
        <v>0.9285714285714286</v>
      </c>
      <c r="H289" s="7">
        <v>1</v>
      </c>
      <c r="I289" s="7">
        <v>0.94736842105263153</v>
      </c>
      <c r="J289" s="7">
        <v>1</v>
      </c>
      <c r="K289" s="7">
        <v>0.73333333333333328</v>
      </c>
      <c r="L289" s="7">
        <v>0</v>
      </c>
      <c r="M289" s="7">
        <v>0.97368421052631582</v>
      </c>
      <c r="N289" s="7">
        <v>0.97727272727272729</v>
      </c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1</v>
      </c>
      <c r="G290" s="7">
        <v>0.97619047619047616</v>
      </c>
      <c r="H290" s="7">
        <v>0.96666666666666667</v>
      </c>
      <c r="I290" s="7">
        <v>1</v>
      </c>
      <c r="J290" s="7">
        <v>0.95</v>
      </c>
      <c r="K290" s="7">
        <v>0.8666666666666667</v>
      </c>
      <c r="L290" s="7">
        <v>0.75</v>
      </c>
      <c r="M290" s="7">
        <v>1</v>
      </c>
      <c r="N290" s="7">
        <v>0.90909090909090906</v>
      </c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1</v>
      </c>
      <c r="G291" s="7">
        <v>1</v>
      </c>
      <c r="H291" s="7">
        <v>1</v>
      </c>
      <c r="I291" s="7">
        <v>1</v>
      </c>
      <c r="J291" s="7">
        <v>1</v>
      </c>
      <c r="K291" s="7">
        <v>1</v>
      </c>
      <c r="L291" s="7">
        <v>1</v>
      </c>
      <c r="M291" s="7">
        <v>1</v>
      </c>
      <c r="N291" s="7">
        <v>0.95454545454545459</v>
      </c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0.95238095238095233</v>
      </c>
      <c r="H292" s="7">
        <v>0.8666666666666667</v>
      </c>
      <c r="I292" s="7">
        <v>1</v>
      </c>
      <c r="J292" s="7">
        <v>0.95</v>
      </c>
      <c r="K292" s="7">
        <v>0.46666666666666667</v>
      </c>
      <c r="L292" s="7">
        <v>1</v>
      </c>
      <c r="M292" s="7">
        <v>0.57894736842105265</v>
      </c>
      <c r="N292" s="7">
        <v>0.45454545454545453</v>
      </c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1</v>
      </c>
      <c r="H293" s="7">
        <v>1</v>
      </c>
      <c r="I293" s="7">
        <v>0.84210526315789469</v>
      </c>
      <c r="J293" s="7">
        <v>0.9</v>
      </c>
      <c r="K293" s="7">
        <v>0.66666666666666663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0.8571428571428571</v>
      </c>
      <c r="G294" s="7">
        <v>1</v>
      </c>
      <c r="H294" s="7">
        <v>0.93333333333333335</v>
      </c>
      <c r="I294" s="7">
        <v>0.94736842105263153</v>
      </c>
      <c r="J294" s="7">
        <v>0.95</v>
      </c>
      <c r="K294" s="7">
        <v>0.73333333333333328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0.8666666666666667</v>
      </c>
      <c r="I295" s="7">
        <v>1</v>
      </c>
      <c r="J295" s="7">
        <v>1</v>
      </c>
      <c r="K295" s="7">
        <v>1</v>
      </c>
      <c r="L295" s="7">
        <v>1</v>
      </c>
      <c r="M295" s="7">
        <v>1</v>
      </c>
      <c r="N295" s="7">
        <v>0.90909090909090906</v>
      </c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1</v>
      </c>
      <c r="G296" s="7">
        <v>1</v>
      </c>
      <c r="H296" s="7">
        <v>0.96666666666666667</v>
      </c>
      <c r="I296" s="7">
        <v>0.84210526315789469</v>
      </c>
      <c r="J296" s="7">
        <v>0.97499999999999998</v>
      </c>
      <c r="K296" s="7">
        <v>1</v>
      </c>
      <c r="L296" s="7">
        <v>1</v>
      </c>
      <c r="M296" s="7">
        <v>0.97368421052631582</v>
      </c>
      <c r="N296" s="7">
        <v>1</v>
      </c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1</v>
      </c>
      <c r="G297" s="7">
        <v>0.90476190476190477</v>
      </c>
      <c r="H297" s="7">
        <v>0.8666666666666667</v>
      </c>
      <c r="I297" s="7">
        <v>0.89473684210526316</v>
      </c>
      <c r="J297" s="7">
        <v>0.8</v>
      </c>
      <c r="K297" s="7">
        <v>0.66666666666666663</v>
      </c>
      <c r="L297" s="7">
        <v>1</v>
      </c>
      <c r="M297" s="7">
        <v>0.31578947368421051</v>
      </c>
      <c r="N297" s="7">
        <v>0.31818181818181818</v>
      </c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0.7857142857142857</v>
      </c>
      <c r="G298" s="7">
        <v>0.90476190476190477</v>
      </c>
      <c r="H298" s="7">
        <v>1</v>
      </c>
      <c r="I298" s="7">
        <v>1</v>
      </c>
      <c r="J298" s="7">
        <v>0.85</v>
      </c>
      <c r="K298" s="7">
        <v>0.8</v>
      </c>
      <c r="L298" s="7">
        <v>0.75</v>
      </c>
      <c r="M298" s="7">
        <v>0.89473684210526316</v>
      </c>
      <c r="N298" s="7">
        <v>0.95454545454545459</v>
      </c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0.9285714285714286</v>
      </c>
      <c r="G299" s="7">
        <v>1</v>
      </c>
      <c r="H299" s="7">
        <v>1</v>
      </c>
      <c r="I299" s="7">
        <v>0.84210526315789469</v>
      </c>
      <c r="J299" s="7">
        <v>0.9</v>
      </c>
      <c r="K299" s="7">
        <v>0.93333333333333335</v>
      </c>
      <c r="L299" s="7">
        <v>1</v>
      </c>
      <c r="M299" s="7">
        <v>0.89473684210526316</v>
      </c>
      <c r="N299" s="7">
        <v>1</v>
      </c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0.9642857142857143</v>
      </c>
      <c r="G300" s="7">
        <v>0.83333333333333337</v>
      </c>
      <c r="H300" s="7">
        <v>0.96666666666666667</v>
      </c>
      <c r="I300" s="7">
        <v>0.81578947368421051</v>
      </c>
      <c r="J300" s="7">
        <v>0.95</v>
      </c>
      <c r="K300" s="7">
        <v>0.7</v>
      </c>
      <c r="L300" s="7">
        <v>0</v>
      </c>
      <c r="M300" s="7">
        <v>0.76315789473684215</v>
      </c>
      <c r="N300" s="7">
        <v>1</v>
      </c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1</v>
      </c>
      <c r="G301" s="7">
        <v>0.90476190476190477</v>
      </c>
      <c r="H301" s="7">
        <v>1</v>
      </c>
      <c r="I301" s="7">
        <v>0.89473684210526316</v>
      </c>
      <c r="J301" s="7">
        <v>0.9</v>
      </c>
      <c r="K301" s="7">
        <v>1</v>
      </c>
      <c r="L301" s="7">
        <v>1</v>
      </c>
      <c r="M301" s="7">
        <v>1</v>
      </c>
      <c r="N301" s="7">
        <v>1</v>
      </c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0.97619047619047616</v>
      </c>
      <c r="H302" s="7">
        <v>1</v>
      </c>
      <c r="I302" s="7">
        <v>1</v>
      </c>
      <c r="J302" s="7">
        <v>0.97499999999999998</v>
      </c>
      <c r="K302" s="7">
        <v>0.8666666666666667</v>
      </c>
      <c r="L302" s="7">
        <v>1</v>
      </c>
      <c r="M302" s="7">
        <v>1</v>
      </c>
      <c r="N302" s="7">
        <v>1</v>
      </c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1</v>
      </c>
      <c r="G303" s="7">
        <v>0.90476190476190477</v>
      </c>
      <c r="H303" s="7">
        <v>1</v>
      </c>
      <c r="I303" s="7">
        <v>1</v>
      </c>
      <c r="J303" s="7">
        <v>1</v>
      </c>
      <c r="K303" s="7">
        <v>0.8666666666666667</v>
      </c>
      <c r="L303" s="7">
        <v>0</v>
      </c>
      <c r="M303" s="7">
        <v>1</v>
      </c>
      <c r="N303" s="7">
        <v>1</v>
      </c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0.8214285714285714</v>
      </c>
      <c r="G304" s="7">
        <v>0.69047619047619047</v>
      </c>
      <c r="H304" s="7">
        <v>0.9</v>
      </c>
      <c r="I304" s="7">
        <v>0.76315789473684215</v>
      </c>
      <c r="J304" s="7">
        <v>0.85</v>
      </c>
      <c r="K304" s="7">
        <v>0.3</v>
      </c>
      <c r="L304" s="7">
        <v>0.625</v>
      </c>
      <c r="M304" s="7">
        <v>0.52631578947368418</v>
      </c>
      <c r="N304" s="7">
        <v>0.5</v>
      </c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0.35714285714285715</v>
      </c>
      <c r="G305" s="7">
        <v>0.33333333333333331</v>
      </c>
      <c r="H305" s="7">
        <v>6.6666666666666666E-2</v>
      </c>
      <c r="I305" s="7">
        <v>0.78947368421052633</v>
      </c>
      <c r="J305" s="7">
        <v>0.65</v>
      </c>
      <c r="K305" s="7">
        <v>0.26666666666666666</v>
      </c>
      <c r="L305" s="7">
        <v>0.75</v>
      </c>
      <c r="M305" s="7">
        <v>0.63157894736842102</v>
      </c>
      <c r="N305" s="7">
        <v>0.59090909090909094</v>
      </c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0.8571428571428571</v>
      </c>
      <c r="G306" s="7">
        <v>0.95238095238095233</v>
      </c>
      <c r="H306" s="7">
        <v>1</v>
      </c>
      <c r="I306" s="7">
        <v>0.94736842105263153</v>
      </c>
      <c r="J306" s="7">
        <v>1</v>
      </c>
      <c r="K306" s="7">
        <v>0.8666666666666667</v>
      </c>
      <c r="L306" s="7">
        <v>0.5</v>
      </c>
      <c r="M306" s="7">
        <v>0.52631578947368418</v>
      </c>
      <c r="N306" s="7">
        <v>1</v>
      </c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0.35714285714285715</v>
      </c>
      <c r="G307" s="7">
        <v>0.61904761904761907</v>
      </c>
      <c r="H307" s="7">
        <v>0.66666666666666663</v>
      </c>
      <c r="I307" s="7">
        <v>0.52631578947368418</v>
      </c>
      <c r="J307" s="7">
        <v>0.1</v>
      </c>
      <c r="K307" s="7">
        <v>0.6</v>
      </c>
      <c r="L307" s="7">
        <v>0.5</v>
      </c>
      <c r="M307" s="7">
        <v>0.89473684210526316</v>
      </c>
      <c r="N307" s="7">
        <v>0.86363636363636365</v>
      </c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0.9285714285714286</v>
      </c>
      <c r="G308" s="7">
        <v>0.95238095238095233</v>
      </c>
      <c r="H308" s="7">
        <v>1</v>
      </c>
      <c r="I308" s="7">
        <v>0.78947368421052633</v>
      </c>
      <c r="J308" s="7">
        <v>0.85</v>
      </c>
      <c r="K308" s="7">
        <v>0.8</v>
      </c>
      <c r="L308" s="7">
        <v>0.75</v>
      </c>
      <c r="M308" s="7">
        <v>0.94736842105263153</v>
      </c>
      <c r="N308" s="7">
        <v>0.95454545454545459</v>
      </c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0.7857142857142857</v>
      </c>
      <c r="G309" s="7">
        <v>0.90476190476190477</v>
      </c>
      <c r="H309" s="7">
        <v>1</v>
      </c>
      <c r="I309" s="7">
        <v>0.84210526315789469</v>
      </c>
      <c r="J309" s="7">
        <v>0.95</v>
      </c>
      <c r="K309" s="7">
        <v>0.6</v>
      </c>
      <c r="L309" s="7">
        <v>1</v>
      </c>
      <c r="M309" s="7">
        <v>1</v>
      </c>
      <c r="N309" s="7">
        <v>0.86363636363636365</v>
      </c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1</v>
      </c>
      <c r="G310" s="7">
        <v>1</v>
      </c>
      <c r="H310" s="7">
        <v>0.93333333333333335</v>
      </c>
      <c r="I310" s="7">
        <v>1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0.7142857142857143</v>
      </c>
      <c r="G311" s="7">
        <v>0.7142857142857143</v>
      </c>
      <c r="H311" s="7">
        <v>0.6</v>
      </c>
      <c r="I311" s="7">
        <v>0.94736842105263153</v>
      </c>
      <c r="J311" s="7">
        <v>0.9</v>
      </c>
      <c r="K311" s="7">
        <v>0.26666666666666666</v>
      </c>
      <c r="L311" s="7">
        <v>0.5</v>
      </c>
      <c r="M311" s="7">
        <v>0.68421052631578949</v>
      </c>
      <c r="N311" s="7">
        <v>0.54545454545454541</v>
      </c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0.9285714285714286</v>
      </c>
      <c r="G312" s="7">
        <v>1</v>
      </c>
      <c r="H312" s="7">
        <v>1</v>
      </c>
      <c r="I312" s="7">
        <v>0.89473684210526316</v>
      </c>
      <c r="J312" s="7">
        <v>0.95</v>
      </c>
      <c r="K312" s="7">
        <v>0.26666666666666666</v>
      </c>
      <c r="L312" s="7">
        <v>1</v>
      </c>
      <c r="M312" s="7">
        <v>1</v>
      </c>
      <c r="N312" s="7">
        <v>0.90909090909090906</v>
      </c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1</v>
      </c>
      <c r="J313" s="7">
        <v>1</v>
      </c>
      <c r="K313" s="7">
        <v>0.66666666666666663</v>
      </c>
      <c r="L313" s="7">
        <v>1</v>
      </c>
      <c r="M313" s="7">
        <v>1</v>
      </c>
      <c r="N313" s="7">
        <v>1</v>
      </c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1</v>
      </c>
      <c r="G314" s="7">
        <v>0.95238095238095233</v>
      </c>
      <c r="H314" s="7">
        <v>1</v>
      </c>
      <c r="I314" s="7">
        <v>1</v>
      </c>
      <c r="J314" s="7">
        <v>1</v>
      </c>
      <c r="K314" s="7">
        <v>0.93333333333333335</v>
      </c>
      <c r="L314" s="7">
        <v>1</v>
      </c>
      <c r="M314" s="7">
        <v>0.84210526315789469</v>
      </c>
      <c r="N314" s="7">
        <v>0.95454545454545459</v>
      </c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0.84210526315789469</v>
      </c>
      <c r="J315" s="7">
        <v>1</v>
      </c>
      <c r="K315" s="7">
        <v>0.53333333333333333</v>
      </c>
      <c r="L315" s="7">
        <v>0.75</v>
      </c>
      <c r="M315" s="7">
        <v>1</v>
      </c>
      <c r="N315" s="7">
        <v>0.95454545454545459</v>
      </c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0.95238095238095233</v>
      </c>
      <c r="G316" s="7">
        <v>0.93650793650793651</v>
      </c>
      <c r="H316" s="7">
        <v>1</v>
      </c>
      <c r="I316" s="7">
        <v>0.96491228070175439</v>
      </c>
      <c r="J316" s="7">
        <v>0.95</v>
      </c>
      <c r="K316" s="7">
        <v>0.9555555555555556</v>
      </c>
      <c r="L316" s="7">
        <v>1</v>
      </c>
      <c r="M316" s="7">
        <v>0.96491228070175439</v>
      </c>
      <c r="N316" s="7">
        <v>0.98484848484848486</v>
      </c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0.94736842105263153</v>
      </c>
      <c r="J317" s="7">
        <v>1</v>
      </c>
      <c r="K317" s="7">
        <v>0.66666666666666663</v>
      </c>
      <c r="L317" s="7">
        <v>0.75</v>
      </c>
      <c r="M317" s="7">
        <v>0.94736842105263153</v>
      </c>
      <c r="N317" s="7">
        <v>1</v>
      </c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0.85</v>
      </c>
      <c r="K318" s="7">
        <v>0.73333333333333328</v>
      </c>
      <c r="L318" s="7">
        <v>1</v>
      </c>
      <c r="M318" s="7">
        <v>1</v>
      </c>
      <c r="N318" s="7">
        <v>0.95454545454545459</v>
      </c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0.6071428571428571</v>
      </c>
      <c r="G319" s="7">
        <v>0.7142857142857143</v>
      </c>
      <c r="H319" s="7">
        <v>0.66666666666666663</v>
      </c>
      <c r="I319" s="7">
        <v>0.71052631578947367</v>
      </c>
      <c r="J319" s="7">
        <v>0.72499999999999998</v>
      </c>
      <c r="K319" s="7">
        <v>0.53333333333333333</v>
      </c>
      <c r="L319" s="7">
        <v>0.625</v>
      </c>
      <c r="M319" s="7">
        <v>0.57894736842105265</v>
      </c>
      <c r="N319" s="7">
        <v>0.52272727272727271</v>
      </c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0.94736842105263153</v>
      </c>
      <c r="J320" s="7">
        <v>1</v>
      </c>
      <c r="K320" s="7">
        <v>0.8</v>
      </c>
      <c r="L320" s="7">
        <v>1</v>
      </c>
      <c r="M320" s="7">
        <v>1</v>
      </c>
      <c r="N320" s="7">
        <v>1</v>
      </c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1</v>
      </c>
      <c r="J321" s="7">
        <v>1</v>
      </c>
      <c r="K321" s="7">
        <v>0.8666666666666667</v>
      </c>
      <c r="L321" s="7">
        <v>1</v>
      </c>
      <c r="M321" s="7">
        <v>1</v>
      </c>
      <c r="N321" s="7">
        <v>0.95454545454545459</v>
      </c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0.94736842105263153</v>
      </c>
      <c r="J322" s="7">
        <v>0.95</v>
      </c>
      <c r="K322" s="7">
        <v>0.6</v>
      </c>
      <c r="L322" s="7">
        <v>0.75</v>
      </c>
      <c r="M322" s="7">
        <v>1</v>
      </c>
      <c r="N322" s="7">
        <v>1</v>
      </c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0.94736842105263153</v>
      </c>
      <c r="J323" s="7">
        <v>1</v>
      </c>
      <c r="K323" s="7">
        <v>0.93333333333333335</v>
      </c>
      <c r="L323" s="7">
        <v>1</v>
      </c>
      <c r="M323" s="7">
        <v>1</v>
      </c>
      <c r="N323" s="7">
        <v>1</v>
      </c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1</v>
      </c>
      <c r="J324" s="7">
        <v>0.95</v>
      </c>
      <c r="K324" s="7">
        <v>1</v>
      </c>
      <c r="L324" s="7">
        <v>0.75</v>
      </c>
      <c r="M324" s="7">
        <v>1</v>
      </c>
      <c r="N324" s="7">
        <v>0.86363636363636365</v>
      </c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0.7857142857142857</v>
      </c>
      <c r="G325" s="7">
        <v>0.76190476190476186</v>
      </c>
      <c r="H325" s="7">
        <v>0.93333333333333335</v>
      </c>
      <c r="I325" s="7">
        <v>0.84210526315789469</v>
      </c>
      <c r="J325" s="7">
        <v>0.8</v>
      </c>
      <c r="K325" s="7">
        <v>0.33333333333333331</v>
      </c>
      <c r="L325" s="7">
        <v>0.5</v>
      </c>
      <c r="M325" s="7">
        <v>0.78947368421052633</v>
      </c>
      <c r="N325" s="7">
        <v>0.95454545454545459</v>
      </c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1</v>
      </c>
      <c r="G326" s="7">
        <v>1</v>
      </c>
      <c r="H326" s="7">
        <v>1</v>
      </c>
      <c r="I326" s="7">
        <v>0.94736842105263153</v>
      </c>
      <c r="J326" s="7">
        <v>1</v>
      </c>
      <c r="K326" s="7">
        <v>1</v>
      </c>
      <c r="L326" s="7">
        <v>1</v>
      </c>
      <c r="M326" s="7">
        <v>1</v>
      </c>
      <c r="N326" s="7">
        <v>1</v>
      </c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0.9285714285714286</v>
      </c>
      <c r="G327" s="7">
        <v>0.95238095238095233</v>
      </c>
      <c r="H327" s="7">
        <v>1</v>
      </c>
      <c r="I327" s="7">
        <v>1</v>
      </c>
      <c r="J327" s="7">
        <v>0.95</v>
      </c>
      <c r="K327" s="7">
        <v>1</v>
      </c>
      <c r="L327" s="7">
        <v>0.75</v>
      </c>
      <c r="M327" s="7">
        <v>0.89473684210526316</v>
      </c>
      <c r="N327" s="7">
        <v>0.95454545454545459</v>
      </c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0.2857142857142857</v>
      </c>
      <c r="G328" s="7">
        <v>0.23809523809523808</v>
      </c>
      <c r="H328" s="7">
        <v>0</v>
      </c>
      <c r="I328" s="7">
        <v>0.36842105263157893</v>
      </c>
      <c r="J328" s="7">
        <v>0.25</v>
      </c>
      <c r="K328" s="7">
        <v>0.33333333333333331</v>
      </c>
      <c r="L328" s="7">
        <v>0.25</v>
      </c>
      <c r="M328" s="7">
        <v>0.31578947368421051</v>
      </c>
      <c r="N328" s="7">
        <v>0.22727272727272727</v>
      </c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0.9285714285714286</v>
      </c>
      <c r="G329" s="7">
        <v>0.90476190476190477</v>
      </c>
      <c r="H329" s="7">
        <v>1</v>
      </c>
      <c r="I329" s="7">
        <v>0.84210526315789469</v>
      </c>
      <c r="J329" s="7">
        <v>0.95</v>
      </c>
      <c r="K329" s="7">
        <v>0.8</v>
      </c>
      <c r="L329" s="7">
        <v>0.75</v>
      </c>
      <c r="M329" s="7">
        <v>0.68421052631578949</v>
      </c>
      <c r="N329" s="7">
        <v>1</v>
      </c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1</v>
      </c>
      <c r="J330" s="7">
        <v>1</v>
      </c>
      <c r="K330" s="7">
        <v>1</v>
      </c>
      <c r="L330" s="7">
        <v>1</v>
      </c>
      <c r="M330" s="7">
        <v>1</v>
      </c>
      <c r="N330" s="7">
        <v>0.95454545454545459</v>
      </c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0.9285714285714286</v>
      </c>
      <c r="G331" s="7">
        <v>1</v>
      </c>
      <c r="H331" s="7">
        <v>1</v>
      </c>
      <c r="I331" s="7">
        <v>0.94736842105263153</v>
      </c>
      <c r="J331" s="7">
        <v>0.85</v>
      </c>
      <c r="K331" s="7">
        <v>0.8</v>
      </c>
      <c r="L331" s="7">
        <v>1</v>
      </c>
      <c r="M331" s="7">
        <v>0.94736842105263153</v>
      </c>
      <c r="N331" s="7">
        <v>0.86363636363636365</v>
      </c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6.6666666666666666E-2</v>
      </c>
      <c r="L332" s="7">
        <v>0.25</v>
      </c>
      <c r="M332" s="7">
        <v>0.15789473684210525</v>
      </c>
      <c r="N332" s="7">
        <v>0.63636363636363635</v>
      </c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0.7857142857142857</v>
      </c>
      <c r="G333" s="7">
        <v>0.80952380952380953</v>
      </c>
      <c r="H333" s="7">
        <v>0.73333333333333328</v>
      </c>
      <c r="I333" s="7">
        <v>1</v>
      </c>
      <c r="J333" s="7">
        <v>0.85</v>
      </c>
      <c r="K333" s="7">
        <v>1</v>
      </c>
      <c r="L333" s="7">
        <v>0.75</v>
      </c>
      <c r="M333" s="7">
        <v>0.84210526315789469</v>
      </c>
      <c r="N333" s="7">
        <v>0.90909090909090906</v>
      </c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0.95238095238095233</v>
      </c>
      <c r="H334" s="7">
        <v>1</v>
      </c>
      <c r="I334" s="7">
        <v>1</v>
      </c>
      <c r="J334" s="7">
        <v>0.95</v>
      </c>
      <c r="K334" s="7">
        <v>1</v>
      </c>
      <c r="L334" s="7">
        <v>1</v>
      </c>
      <c r="M334" s="7">
        <v>1</v>
      </c>
      <c r="N334" s="7">
        <v>1</v>
      </c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1</v>
      </c>
      <c r="G335" s="7">
        <v>1</v>
      </c>
      <c r="H335" s="7">
        <v>1</v>
      </c>
      <c r="I335" s="7">
        <v>0.94736842105263153</v>
      </c>
      <c r="J335" s="7">
        <v>0.95</v>
      </c>
      <c r="K335" s="7">
        <v>1</v>
      </c>
      <c r="L335" s="7">
        <v>0.75</v>
      </c>
      <c r="M335" s="7">
        <v>0.94736842105263153</v>
      </c>
      <c r="N335" s="7">
        <v>0.90909090909090906</v>
      </c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0.94736842105263153</v>
      </c>
      <c r="J336" s="7">
        <v>1</v>
      </c>
      <c r="K336" s="7">
        <v>1</v>
      </c>
      <c r="L336" s="7">
        <v>1</v>
      </c>
      <c r="M336" s="7">
        <v>1</v>
      </c>
      <c r="N336" s="7">
        <v>1</v>
      </c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0.94736842105263153</v>
      </c>
      <c r="J337" s="7">
        <v>1</v>
      </c>
      <c r="K337" s="7">
        <v>0.66666666666666663</v>
      </c>
      <c r="L337" s="7">
        <v>0.75</v>
      </c>
      <c r="M337" s="7">
        <v>0.94736842105263153</v>
      </c>
      <c r="N337" s="7">
        <v>0.76470588235294112</v>
      </c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0.8571428571428571</v>
      </c>
      <c r="G338" s="7">
        <v>0.90476190476190477</v>
      </c>
      <c r="H338" s="7">
        <v>0.93333333333333335</v>
      </c>
      <c r="I338" s="7">
        <v>0.84210526315789469</v>
      </c>
      <c r="J338" s="7">
        <v>0.7</v>
      </c>
      <c r="K338" s="7">
        <v>0.53333333333333333</v>
      </c>
      <c r="L338" s="7">
        <v>0.75</v>
      </c>
      <c r="M338" s="7">
        <v>0.84210526315789469</v>
      </c>
      <c r="N338" s="7">
        <v>0.90909090909090906</v>
      </c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0.90476190476190477</v>
      </c>
      <c r="H339" s="7">
        <v>1</v>
      </c>
      <c r="I339" s="7">
        <v>0.94736842105263153</v>
      </c>
      <c r="J339" s="7">
        <v>1</v>
      </c>
      <c r="K339" s="7">
        <v>0.8</v>
      </c>
      <c r="L339" s="7">
        <v>1</v>
      </c>
      <c r="M339" s="7">
        <v>0.94736842105263153</v>
      </c>
      <c r="N339" s="7">
        <v>0.97058823529411764</v>
      </c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7.1428571428571425E-2</v>
      </c>
      <c r="G340" s="7">
        <v>4.7619047619047616E-2</v>
      </c>
      <c r="H340" s="7">
        <v>0</v>
      </c>
      <c r="I340" s="7">
        <v>5.2631578947368418E-2</v>
      </c>
      <c r="J340" s="7">
        <v>0.05</v>
      </c>
      <c r="K340" s="7">
        <v>0</v>
      </c>
      <c r="L340" s="7">
        <v>0</v>
      </c>
      <c r="M340" s="7">
        <v>0.52631578947368418</v>
      </c>
      <c r="N340" s="7">
        <v>0.95454545454545459</v>
      </c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1</v>
      </c>
      <c r="G341" s="7">
        <v>1</v>
      </c>
      <c r="H341" s="7">
        <v>0.93333333333333335</v>
      </c>
      <c r="I341" s="7">
        <v>1</v>
      </c>
      <c r="J341" s="7">
        <v>0.95</v>
      </c>
      <c r="K341" s="7">
        <v>1</v>
      </c>
      <c r="L341" s="7">
        <v>1</v>
      </c>
      <c r="M341" s="7">
        <v>1</v>
      </c>
      <c r="N341" s="7">
        <v>1</v>
      </c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>
        <v>0.89473684210526316</v>
      </c>
      <c r="N342" s="7">
        <v>1</v>
      </c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0.625</v>
      </c>
      <c r="G343" s="7">
        <v>0.70238095238095233</v>
      </c>
      <c r="H343" s="7">
        <v>0.75</v>
      </c>
      <c r="I343" s="7">
        <v>0.73684210526315785</v>
      </c>
      <c r="J343" s="7">
        <v>0.77500000000000002</v>
      </c>
      <c r="K343" s="7">
        <v>0.46666666666666667</v>
      </c>
      <c r="L343" s="7">
        <v>0.75</v>
      </c>
      <c r="M343" s="7">
        <v>0.80263157894736847</v>
      </c>
      <c r="N343" s="7">
        <v>0.77272727272727271</v>
      </c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1</v>
      </c>
      <c r="G344" s="7">
        <v>1</v>
      </c>
      <c r="H344" s="7">
        <v>0.93333333333333335</v>
      </c>
      <c r="I344" s="7">
        <v>1</v>
      </c>
      <c r="J344" s="7">
        <v>0.95</v>
      </c>
      <c r="K344" s="7">
        <v>0.8</v>
      </c>
      <c r="L344" s="7">
        <v>1</v>
      </c>
      <c r="M344" s="7">
        <v>1</v>
      </c>
      <c r="N344" s="7">
        <v>0.95454545454545459</v>
      </c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1</v>
      </c>
      <c r="H345" s="7">
        <v>0.93333333333333335</v>
      </c>
      <c r="I345" s="7">
        <v>1</v>
      </c>
      <c r="J345" s="7">
        <v>1</v>
      </c>
      <c r="K345" s="7">
        <v>0.73333333333333328</v>
      </c>
      <c r="L345" s="7">
        <v>1</v>
      </c>
      <c r="M345" s="7">
        <v>0.84210526315789469</v>
      </c>
      <c r="N345" s="7">
        <v>0.95454545454545459</v>
      </c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0.7857142857142857</v>
      </c>
      <c r="G346" s="7">
        <v>0.61904761904761907</v>
      </c>
      <c r="H346" s="7">
        <v>0.8</v>
      </c>
      <c r="I346" s="7">
        <v>0.89473684210526316</v>
      </c>
      <c r="J346" s="7">
        <v>0.75</v>
      </c>
      <c r="K346" s="7">
        <v>0.6</v>
      </c>
      <c r="L346" s="7">
        <v>1</v>
      </c>
      <c r="M346" s="7">
        <v>0.89473684210526316</v>
      </c>
      <c r="N346" s="7">
        <v>0.77272727272727271</v>
      </c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0.95238095238095233</v>
      </c>
      <c r="H347" s="7">
        <v>0.93333333333333335</v>
      </c>
      <c r="I347" s="7">
        <v>0.89473684210526316</v>
      </c>
      <c r="J347" s="7">
        <v>0.95</v>
      </c>
      <c r="K347" s="7">
        <v>0.66666666666666663</v>
      </c>
      <c r="L347" s="7">
        <v>0.5</v>
      </c>
      <c r="M347" s="7">
        <v>0.89473684210526316</v>
      </c>
      <c r="N347" s="7">
        <v>0.95454545454545459</v>
      </c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0.9285714285714286</v>
      </c>
      <c r="G348" s="7">
        <v>1</v>
      </c>
      <c r="H348" s="7">
        <v>1</v>
      </c>
      <c r="I348" s="7">
        <v>1</v>
      </c>
      <c r="J348" s="7">
        <v>0.95</v>
      </c>
      <c r="K348" s="7">
        <v>0.8</v>
      </c>
      <c r="L348" s="7">
        <v>1</v>
      </c>
      <c r="M348" s="7">
        <v>1</v>
      </c>
      <c r="N348" s="7">
        <v>1</v>
      </c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0.4642857142857143</v>
      </c>
      <c r="G349" s="7">
        <v>0.30952380952380953</v>
      </c>
      <c r="H349" s="7">
        <v>0.2</v>
      </c>
      <c r="I349" s="7">
        <v>1</v>
      </c>
      <c r="J349" s="7">
        <v>0.85</v>
      </c>
      <c r="K349" s="7">
        <v>0.4</v>
      </c>
      <c r="L349" s="7">
        <v>0.75</v>
      </c>
      <c r="M349" s="7">
        <v>0.71052631578947367</v>
      </c>
      <c r="N349" s="7">
        <v>0.48214285714285715</v>
      </c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0.9285714285714286</v>
      </c>
      <c r="G350" s="7">
        <v>1</v>
      </c>
      <c r="H350" s="7">
        <v>1</v>
      </c>
      <c r="I350" s="7">
        <v>1</v>
      </c>
      <c r="J350" s="7">
        <v>1</v>
      </c>
      <c r="K350" s="7">
        <v>0.8</v>
      </c>
      <c r="L350" s="7">
        <v>1</v>
      </c>
      <c r="M350" s="7">
        <v>1</v>
      </c>
      <c r="N350" s="7">
        <v>1</v>
      </c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0.9285714285714286</v>
      </c>
      <c r="G351" s="7">
        <v>0.90476190476190477</v>
      </c>
      <c r="H351" s="7">
        <v>0.6</v>
      </c>
      <c r="I351" s="7">
        <v>0.63157894736842102</v>
      </c>
      <c r="J351" s="7">
        <v>0.75</v>
      </c>
      <c r="K351" s="7">
        <v>0.8666666666666667</v>
      </c>
      <c r="L351" s="7">
        <v>1</v>
      </c>
      <c r="M351" s="7">
        <v>0.94736842105263153</v>
      </c>
      <c r="N351" s="7">
        <v>0.90909090909090906</v>
      </c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0.7142857142857143</v>
      </c>
      <c r="G352" s="7">
        <v>0.76190476190476186</v>
      </c>
      <c r="H352" s="7">
        <v>0.76666666666666672</v>
      </c>
      <c r="I352" s="7">
        <v>0.68421052631578949</v>
      </c>
      <c r="J352" s="7">
        <v>0.625</v>
      </c>
      <c r="K352" s="7">
        <v>0.23333333333333334</v>
      </c>
      <c r="L352" s="7">
        <v>0</v>
      </c>
      <c r="M352" s="7">
        <v>0.89473684210526316</v>
      </c>
      <c r="N352" s="7">
        <v>0.81818181818181823</v>
      </c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0.7857142857142857</v>
      </c>
      <c r="H353" s="7">
        <v>0.96666666666666667</v>
      </c>
      <c r="I353" s="7">
        <v>0.84210526315789469</v>
      </c>
      <c r="J353" s="7">
        <v>0.72499999999999998</v>
      </c>
      <c r="K353" s="7">
        <v>0.8</v>
      </c>
      <c r="L353" s="7">
        <v>0.875</v>
      </c>
      <c r="M353" s="7">
        <v>0.92105263157894735</v>
      </c>
      <c r="N353" s="7">
        <v>0.93181818181818177</v>
      </c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1</v>
      </c>
      <c r="J354" s="7">
        <v>0.95</v>
      </c>
      <c r="K354" s="7">
        <v>0.73333333333333328</v>
      </c>
      <c r="L354" s="7">
        <v>1</v>
      </c>
      <c r="M354" s="7">
        <v>1</v>
      </c>
      <c r="N354" s="7">
        <v>0.95454545454545459</v>
      </c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0.9285714285714286</v>
      </c>
      <c r="G355" s="7">
        <v>0.8571428571428571</v>
      </c>
      <c r="H355" s="7">
        <v>0.8666666666666667</v>
      </c>
      <c r="I355" s="7">
        <v>0.94736842105263153</v>
      </c>
      <c r="J355" s="7">
        <v>0.9</v>
      </c>
      <c r="K355" s="7">
        <v>0.4</v>
      </c>
      <c r="L355" s="7">
        <v>0.5</v>
      </c>
      <c r="M355" s="7">
        <v>0.89473684210526316</v>
      </c>
      <c r="N355" s="7">
        <v>0.95454545454545459</v>
      </c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0.9285714285714286</v>
      </c>
      <c r="G356" s="7">
        <v>0.95238095238095233</v>
      </c>
      <c r="H356" s="7">
        <v>1</v>
      </c>
      <c r="I356" s="7">
        <v>1</v>
      </c>
      <c r="J356" s="7">
        <v>0.95</v>
      </c>
      <c r="K356" s="7">
        <v>0.6</v>
      </c>
      <c r="L356" s="7">
        <v>0</v>
      </c>
      <c r="M356" s="7">
        <v>0.94736842105263153</v>
      </c>
      <c r="N356" s="7">
        <v>0.86363636363636365</v>
      </c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1</v>
      </c>
      <c r="G357" s="7">
        <v>1</v>
      </c>
      <c r="H357" s="7">
        <v>1</v>
      </c>
      <c r="I357" s="7">
        <v>0.94736842105263153</v>
      </c>
      <c r="J357" s="7">
        <v>0.95</v>
      </c>
      <c r="K357" s="7">
        <v>0.33333333333333331</v>
      </c>
      <c r="L357" s="7">
        <v>0.75</v>
      </c>
      <c r="M357" s="7">
        <v>1</v>
      </c>
      <c r="N357" s="7">
        <v>1</v>
      </c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1</v>
      </c>
      <c r="G358" s="7">
        <v>1</v>
      </c>
      <c r="H358" s="7">
        <v>1</v>
      </c>
      <c r="I358" s="7">
        <v>1</v>
      </c>
      <c r="J358" s="7">
        <v>1</v>
      </c>
      <c r="K358" s="7">
        <v>0.33333333333333331</v>
      </c>
      <c r="L358" s="7">
        <v>0.75</v>
      </c>
      <c r="M358" s="7">
        <v>1</v>
      </c>
      <c r="N358" s="7">
        <v>1</v>
      </c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1</v>
      </c>
      <c r="G359" s="7">
        <v>1</v>
      </c>
      <c r="H359" s="7">
        <v>1</v>
      </c>
      <c r="I359" s="7">
        <v>1</v>
      </c>
      <c r="J359" s="7">
        <v>0.95</v>
      </c>
      <c r="K359" s="7">
        <v>0.33333333333333331</v>
      </c>
      <c r="L359" s="7">
        <v>0</v>
      </c>
      <c r="M359" s="7">
        <v>1</v>
      </c>
      <c r="N359" s="7">
        <v>0.90909090909090906</v>
      </c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4.7619047619047616E-2</v>
      </c>
      <c r="H360" s="7">
        <v>0</v>
      </c>
      <c r="I360" s="7">
        <v>0.15789473684210525</v>
      </c>
      <c r="J360" s="7">
        <v>0.25</v>
      </c>
      <c r="K360" s="7">
        <v>0</v>
      </c>
      <c r="L360" s="7">
        <v>0.5</v>
      </c>
      <c r="M360" s="7">
        <v>0.15789473684210525</v>
      </c>
      <c r="N360" s="7">
        <v>0.22727272727272727</v>
      </c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1</v>
      </c>
      <c r="G361" s="7">
        <v>0.95238095238095233</v>
      </c>
      <c r="H361" s="7">
        <v>1</v>
      </c>
      <c r="I361" s="7">
        <v>1</v>
      </c>
      <c r="J361" s="7">
        <v>0.95</v>
      </c>
      <c r="K361" s="7">
        <v>0.8</v>
      </c>
      <c r="L361" s="7">
        <v>0</v>
      </c>
      <c r="M361" s="7">
        <v>1</v>
      </c>
      <c r="N361" s="7">
        <v>0.95454545454545459</v>
      </c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1</v>
      </c>
      <c r="G362" s="7">
        <v>1</v>
      </c>
      <c r="H362" s="7">
        <v>1</v>
      </c>
      <c r="I362" s="7">
        <v>0.94736842105263153</v>
      </c>
      <c r="J362" s="7">
        <v>1</v>
      </c>
      <c r="K362" s="7">
        <v>0.6</v>
      </c>
      <c r="L362" s="7">
        <v>0</v>
      </c>
      <c r="M362" s="7">
        <v>1</v>
      </c>
      <c r="N362" s="7">
        <v>1</v>
      </c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0.7142857142857143</v>
      </c>
      <c r="G363" s="7">
        <v>0.66666666666666663</v>
      </c>
      <c r="H363" s="7">
        <v>0.73333333333333328</v>
      </c>
      <c r="I363" s="7">
        <v>0.71052631578947367</v>
      </c>
      <c r="J363" s="7">
        <v>0.65</v>
      </c>
      <c r="K363" s="7">
        <v>0.23333333333333334</v>
      </c>
      <c r="L363" s="7">
        <v>0</v>
      </c>
      <c r="M363" s="7">
        <v>0.73684210526315785</v>
      </c>
      <c r="N363" s="7">
        <v>0.81818181818181823</v>
      </c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0.8571428571428571</v>
      </c>
      <c r="G364" s="7">
        <v>0.90476190476190477</v>
      </c>
      <c r="H364" s="7">
        <v>0.8</v>
      </c>
      <c r="I364" s="7">
        <v>0.89473684210526316</v>
      </c>
      <c r="J364" s="7">
        <v>0.75</v>
      </c>
      <c r="K364" s="7">
        <v>0.66666666666666663</v>
      </c>
      <c r="L364" s="7">
        <v>1</v>
      </c>
      <c r="M364" s="7">
        <v>0.73684210526315785</v>
      </c>
      <c r="N364" s="7">
        <v>0.81818181818181823</v>
      </c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0.9285714285714286</v>
      </c>
      <c r="G365" s="7">
        <v>0.8571428571428571</v>
      </c>
      <c r="H365" s="7">
        <v>0.73333333333333328</v>
      </c>
      <c r="I365" s="7">
        <v>0.89473684210526316</v>
      </c>
      <c r="J365" s="7">
        <v>0.95</v>
      </c>
      <c r="K365" s="7">
        <v>0.33333333333333331</v>
      </c>
      <c r="L365" s="7">
        <v>0</v>
      </c>
      <c r="M365" s="7">
        <v>0.94736842105263153</v>
      </c>
      <c r="N365" s="7">
        <v>1</v>
      </c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0.8571428571428571</v>
      </c>
      <c r="G366" s="7">
        <v>0.7142857142857143</v>
      </c>
      <c r="H366" s="7">
        <v>0.8666666666666667</v>
      </c>
      <c r="I366" s="7">
        <v>0.94736842105263153</v>
      </c>
      <c r="J366" s="7">
        <v>1</v>
      </c>
      <c r="K366" s="7">
        <v>0.8666666666666667</v>
      </c>
      <c r="L366" s="7">
        <v>0</v>
      </c>
      <c r="M366" s="7">
        <v>1</v>
      </c>
      <c r="N366" s="7">
        <v>1</v>
      </c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1</v>
      </c>
      <c r="G367" s="7">
        <v>1</v>
      </c>
      <c r="H367" s="7">
        <v>1</v>
      </c>
      <c r="I367" s="7">
        <v>0.89473684210526316</v>
      </c>
      <c r="J367" s="7">
        <v>0.6</v>
      </c>
      <c r="K367" s="7">
        <v>0.73333333333333328</v>
      </c>
      <c r="L367" s="7">
        <v>1</v>
      </c>
      <c r="M367" s="7">
        <v>1</v>
      </c>
      <c r="N367" s="7">
        <v>0.95454545454545459</v>
      </c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0.9285714285714286</v>
      </c>
      <c r="G368" s="7">
        <v>1</v>
      </c>
      <c r="H368" s="7">
        <v>1</v>
      </c>
      <c r="I368" s="7">
        <v>1</v>
      </c>
      <c r="J368" s="7">
        <v>0.9</v>
      </c>
      <c r="K368" s="7">
        <v>0.6</v>
      </c>
      <c r="L368" s="7">
        <v>0</v>
      </c>
      <c r="M368" s="7">
        <v>1</v>
      </c>
      <c r="N368" s="7">
        <v>1</v>
      </c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1</v>
      </c>
      <c r="G369" s="7">
        <v>1</v>
      </c>
      <c r="H369" s="7">
        <v>1</v>
      </c>
      <c r="I369" s="7">
        <v>0.94736842105263153</v>
      </c>
      <c r="J369" s="7">
        <v>0.95</v>
      </c>
      <c r="K369" s="7">
        <v>0.33333333333333331</v>
      </c>
      <c r="L369" s="7">
        <v>0</v>
      </c>
      <c r="M369" s="7">
        <v>1</v>
      </c>
      <c r="N369" s="7">
        <v>1</v>
      </c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0.93333333333333335</v>
      </c>
      <c r="I370" s="7">
        <v>1</v>
      </c>
      <c r="J370" s="7">
        <v>1</v>
      </c>
      <c r="K370" s="7">
        <v>0.73333333333333328</v>
      </c>
      <c r="L370" s="7">
        <v>0</v>
      </c>
      <c r="M370" s="7">
        <v>1</v>
      </c>
      <c r="N370" s="7">
        <v>1</v>
      </c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0.9285714285714286</v>
      </c>
      <c r="G371" s="7">
        <v>0.8571428571428571</v>
      </c>
      <c r="H371" s="7">
        <v>0.8</v>
      </c>
      <c r="I371" s="7">
        <v>0.89473684210526316</v>
      </c>
      <c r="J371" s="7">
        <v>0.95</v>
      </c>
      <c r="K371" s="7">
        <v>0.4</v>
      </c>
      <c r="L371" s="7">
        <v>0.5</v>
      </c>
      <c r="M371" s="7">
        <v>0.84210526315789469</v>
      </c>
      <c r="N371" s="7">
        <v>0.81818181818181823</v>
      </c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0.9285714285714286</v>
      </c>
      <c r="G372" s="7">
        <v>1</v>
      </c>
      <c r="H372" s="7">
        <v>1</v>
      </c>
      <c r="I372" s="7">
        <v>1</v>
      </c>
      <c r="J372" s="7">
        <v>0.95</v>
      </c>
      <c r="K372" s="7">
        <v>0.2</v>
      </c>
      <c r="L372" s="7">
        <v>0.5</v>
      </c>
      <c r="M372" s="7">
        <v>0.94736842105263153</v>
      </c>
      <c r="N372" s="7">
        <v>1</v>
      </c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0.9285714285714286</v>
      </c>
      <c r="G373" s="7">
        <v>1</v>
      </c>
      <c r="H373" s="7">
        <v>0.8666666666666667</v>
      </c>
      <c r="I373" s="7">
        <v>0.89473684210526316</v>
      </c>
      <c r="J373" s="7">
        <v>0.65</v>
      </c>
      <c r="K373" s="7">
        <v>0.66666666666666663</v>
      </c>
      <c r="L373" s="7">
        <v>1</v>
      </c>
      <c r="M373" s="7">
        <v>0.78947368421052633</v>
      </c>
      <c r="N373" s="7">
        <v>0.95454545454545459</v>
      </c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0.8571428571428571</v>
      </c>
      <c r="G374" s="7">
        <v>1</v>
      </c>
      <c r="H374" s="7">
        <v>0.93333333333333335</v>
      </c>
      <c r="I374" s="7">
        <v>0.94736842105263153</v>
      </c>
      <c r="J374" s="7">
        <v>0.95</v>
      </c>
      <c r="K374" s="7">
        <v>0.4</v>
      </c>
      <c r="L374" s="7">
        <v>0.5</v>
      </c>
      <c r="M374" s="7">
        <v>0.89473684210526316</v>
      </c>
      <c r="N374" s="7">
        <v>1</v>
      </c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0.73809523809523814</v>
      </c>
      <c r="G375" s="7">
        <v>0.74603174603174605</v>
      </c>
      <c r="H375" s="7">
        <v>0.73333333333333328</v>
      </c>
      <c r="I375" s="7">
        <v>0.8771929824561403</v>
      </c>
      <c r="J375" s="7">
        <v>0.76666666666666672</v>
      </c>
      <c r="K375" s="7">
        <v>0.37777777777777777</v>
      </c>
      <c r="L375" s="7">
        <v>0.5</v>
      </c>
      <c r="M375" s="7">
        <v>0.73684210526315785</v>
      </c>
      <c r="N375" s="7">
        <v>0.78787878787878785</v>
      </c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0.21428571428571427</v>
      </c>
      <c r="G376" s="7">
        <v>0</v>
      </c>
      <c r="H376" s="7">
        <v>0.13333333333333333</v>
      </c>
      <c r="I376" s="7">
        <v>5.2631578947368418E-2</v>
      </c>
      <c r="J376" s="7">
        <v>0.35</v>
      </c>
      <c r="K376" s="7">
        <v>0.2</v>
      </c>
      <c r="L376" s="7">
        <v>0</v>
      </c>
      <c r="M376" s="7">
        <v>0.10526315789473684</v>
      </c>
      <c r="N376" s="7">
        <v>0</v>
      </c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0.8571428571428571</v>
      </c>
      <c r="G377" s="7">
        <v>0.97619047619047616</v>
      </c>
      <c r="H377" s="7">
        <v>0.93333333333333335</v>
      </c>
      <c r="I377" s="7">
        <v>0.92105263157894735</v>
      </c>
      <c r="J377" s="7">
        <v>0.85</v>
      </c>
      <c r="K377" s="7">
        <v>0.96666666666666667</v>
      </c>
      <c r="L377" s="7">
        <v>1</v>
      </c>
      <c r="M377" s="7">
        <v>0.86842105263157898</v>
      </c>
      <c r="N377" s="7">
        <v>0.84090909090909094</v>
      </c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0.5</v>
      </c>
      <c r="G378" s="7">
        <v>0.47619047619047616</v>
      </c>
      <c r="H378" s="7">
        <v>0.4</v>
      </c>
      <c r="I378" s="7">
        <v>0.7192982456140351</v>
      </c>
      <c r="J378" s="7">
        <v>0.55000000000000004</v>
      </c>
      <c r="K378" s="7">
        <v>0.42222222222222222</v>
      </c>
      <c r="L378" s="7">
        <v>0.25</v>
      </c>
      <c r="M378" s="7">
        <v>0.52631578947368418</v>
      </c>
      <c r="N378" s="7">
        <v>0.40909090909090912</v>
      </c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0.9285714285714286</v>
      </c>
      <c r="G379" s="7">
        <v>0.8571428571428571</v>
      </c>
      <c r="H379" s="7">
        <v>0.73333333333333328</v>
      </c>
      <c r="I379" s="7">
        <v>0.89473684210526316</v>
      </c>
      <c r="J379" s="7">
        <v>0.8</v>
      </c>
      <c r="K379" s="7">
        <v>0.26666666666666666</v>
      </c>
      <c r="L379" s="7">
        <v>0.25</v>
      </c>
      <c r="M379" s="7">
        <v>0.94736842105263153</v>
      </c>
      <c r="N379" s="7">
        <v>0.95454545454545459</v>
      </c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0.8928571428571429</v>
      </c>
      <c r="G380" s="7">
        <v>1</v>
      </c>
      <c r="H380" s="7">
        <v>1</v>
      </c>
      <c r="I380" s="7">
        <v>1</v>
      </c>
      <c r="J380" s="7">
        <v>0.8</v>
      </c>
      <c r="K380" s="7">
        <v>0.8</v>
      </c>
      <c r="L380" s="7">
        <v>0.875</v>
      </c>
      <c r="M380" s="7">
        <v>0.97368421052631582</v>
      </c>
      <c r="N380" s="7">
        <v>0.97727272727272729</v>
      </c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0.8571428571428571</v>
      </c>
      <c r="G381" s="7">
        <v>0.80952380952380953</v>
      </c>
      <c r="H381" s="7">
        <v>0.8666666666666667</v>
      </c>
      <c r="I381" s="7">
        <v>0.52631578947368418</v>
      </c>
      <c r="J381" s="7">
        <v>0.65</v>
      </c>
      <c r="K381" s="7">
        <v>1</v>
      </c>
      <c r="L381" s="7">
        <v>1</v>
      </c>
      <c r="M381" s="7">
        <v>0.94736842105263153</v>
      </c>
      <c r="N381" s="7">
        <v>0.95454545454545459</v>
      </c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1</v>
      </c>
      <c r="G382" s="7">
        <v>1</v>
      </c>
      <c r="H382" s="7">
        <v>1</v>
      </c>
      <c r="I382" s="7">
        <v>1</v>
      </c>
      <c r="J382" s="7">
        <v>0.8</v>
      </c>
      <c r="K382" s="7">
        <v>0.66666666666666663</v>
      </c>
      <c r="L382" s="7">
        <v>0.75</v>
      </c>
      <c r="M382" s="7">
        <v>0.94736842105263153</v>
      </c>
      <c r="N382" s="7">
        <v>1</v>
      </c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0.9285714285714286</v>
      </c>
      <c r="G383" s="7">
        <v>0.83333333333333337</v>
      </c>
      <c r="H383" s="7">
        <v>1</v>
      </c>
      <c r="I383" s="7">
        <v>0.86842105263157898</v>
      </c>
      <c r="J383" s="7">
        <v>0.92500000000000004</v>
      </c>
      <c r="K383" s="7">
        <v>0.26666666666666666</v>
      </c>
      <c r="L383" s="7">
        <v>0.75</v>
      </c>
      <c r="M383" s="7">
        <v>0.84210526315789469</v>
      </c>
      <c r="N383" s="7">
        <v>0.95454545454545459</v>
      </c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0.7857142857142857</v>
      </c>
      <c r="G384" s="7">
        <v>0.95238095238095233</v>
      </c>
      <c r="H384" s="7">
        <v>0.93333333333333335</v>
      </c>
      <c r="I384" s="7">
        <v>0.94736842105263153</v>
      </c>
      <c r="J384" s="7">
        <v>0.75</v>
      </c>
      <c r="K384" s="7">
        <v>0.73333333333333328</v>
      </c>
      <c r="L384" s="7">
        <v>1</v>
      </c>
      <c r="M384" s="7">
        <v>0.84210526315789469</v>
      </c>
      <c r="N384" s="7">
        <v>0.77272727272727271</v>
      </c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1</v>
      </c>
      <c r="I385" s="7">
        <v>1</v>
      </c>
      <c r="J385" s="7">
        <v>0.85</v>
      </c>
      <c r="K385" s="7">
        <v>1</v>
      </c>
      <c r="L385" s="7">
        <v>1</v>
      </c>
      <c r="M385" s="7">
        <v>1</v>
      </c>
      <c r="N385" s="7">
        <v>0.95454545454545459</v>
      </c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0.89473684210526316</v>
      </c>
      <c r="J386" s="7">
        <v>0.95</v>
      </c>
      <c r="K386" s="7">
        <v>0.8</v>
      </c>
      <c r="L386" s="7">
        <v>0</v>
      </c>
      <c r="M386" s="7">
        <v>0.86842105263157898</v>
      </c>
      <c r="N386" s="7">
        <v>1</v>
      </c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1</v>
      </c>
      <c r="H387" s="7">
        <v>1</v>
      </c>
      <c r="I387" s="7">
        <v>1</v>
      </c>
      <c r="J387" s="7">
        <v>1</v>
      </c>
      <c r="K387" s="7">
        <v>0.73333333333333328</v>
      </c>
      <c r="L387" s="7">
        <v>0.25</v>
      </c>
      <c r="M387" s="7">
        <v>0.94736842105263153</v>
      </c>
      <c r="N387" s="7">
        <v>1</v>
      </c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0.97619047619047616</v>
      </c>
      <c r="H388" s="7">
        <v>0.96666666666666667</v>
      </c>
      <c r="I388" s="7">
        <v>1</v>
      </c>
      <c r="J388" s="7">
        <v>0.92500000000000004</v>
      </c>
      <c r="K388" s="7">
        <v>0.93333333333333335</v>
      </c>
      <c r="L388" s="7">
        <v>1</v>
      </c>
      <c r="M388" s="7">
        <v>0.97368421052631582</v>
      </c>
      <c r="N388" s="7">
        <v>1</v>
      </c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0.14285714285714285</v>
      </c>
      <c r="G389" s="7">
        <v>0.19047619047619047</v>
      </c>
      <c r="H389" s="7">
        <v>0.33333333333333331</v>
      </c>
      <c r="I389" s="7">
        <v>0.31578947368421051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0.61904761904761907</v>
      </c>
      <c r="H390" s="7">
        <v>0.6</v>
      </c>
      <c r="I390" s="7">
        <v>0.78947368421052633</v>
      </c>
      <c r="J390" s="7">
        <v>0.65</v>
      </c>
      <c r="K390" s="7">
        <v>0.8666666666666667</v>
      </c>
      <c r="L390" s="7">
        <v>0.5</v>
      </c>
      <c r="M390" s="7">
        <v>0.57894736842105265</v>
      </c>
      <c r="N390" s="7">
        <v>0.63636363636363635</v>
      </c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0.7857142857142857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0.33333333333333331</v>
      </c>
      <c r="H392" s="7">
        <v>0.26666666666666666</v>
      </c>
      <c r="I392" s="7">
        <v>0.52631578947368418</v>
      </c>
      <c r="J392" s="7">
        <v>0.2</v>
      </c>
      <c r="K392" s="7">
        <v>0.8</v>
      </c>
      <c r="L392" s="7">
        <v>0.5</v>
      </c>
      <c r="M392" s="7">
        <v>0.73684210526315785</v>
      </c>
      <c r="N392" s="7">
        <v>0.77272727272727271</v>
      </c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0.21428571428571427</v>
      </c>
      <c r="G393" s="7">
        <v>0.33333333333333331</v>
      </c>
      <c r="H393" s="7">
        <v>0.2</v>
      </c>
      <c r="I393" s="7">
        <v>0.31578947368421051</v>
      </c>
      <c r="J393" s="7">
        <v>0.45</v>
      </c>
      <c r="K393" s="7">
        <v>0.46666666666666667</v>
      </c>
      <c r="L393" s="7">
        <v>0.25</v>
      </c>
      <c r="M393" s="7">
        <v>0.47368421052631576</v>
      </c>
      <c r="N393" s="7">
        <v>0.45454545454545453</v>
      </c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4.7619047619047616E-2</v>
      </c>
      <c r="H394" s="7">
        <v>0.13333333333333333</v>
      </c>
      <c r="I394" s="7">
        <v>0.10526315789473684</v>
      </c>
      <c r="J394" s="7">
        <v>0.25</v>
      </c>
      <c r="K394" s="7">
        <v>0.26666666666666666</v>
      </c>
      <c r="L394" s="7">
        <v>0.5</v>
      </c>
      <c r="M394" s="7">
        <v>0.15789473684210525</v>
      </c>
      <c r="N394" s="7">
        <v>0.13636363636363635</v>
      </c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0.2857142857142857</v>
      </c>
      <c r="G395" s="7">
        <v>0.33333333333333331</v>
      </c>
      <c r="H395" s="7">
        <v>0.8</v>
      </c>
      <c r="I395" s="7">
        <v>0.36842105263157893</v>
      </c>
      <c r="J395" s="7">
        <v>0.25</v>
      </c>
      <c r="K395" s="7">
        <v>0.13333333333333333</v>
      </c>
      <c r="L395" s="7">
        <v>0</v>
      </c>
      <c r="M395" s="7">
        <v>0.26315789473684209</v>
      </c>
      <c r="N395" s="7">
        <v>0.18181818181818182</v>
      </c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1</v>
      </c>
      <c r="G396" s="7">
        <v>1</v>
      </c>
      <c r="H396" s="7">
        <v>1</v>
      </c>
      <c r="I396" s="7">
        <v>0.89473684210526316</v>
      </c>
      <c r="J396" s="7">
        <v>0.875</v>
      </c>
      <c r="K396" s="7">
        <v>0.8</v>
      </c>
      <c r="L396" s="7">
        <v>0.125</v>
      </c>
      <c r="M396" s="7">
        <v>0.92105263157894735</v>
      </c>
      <c r="N396" s="7">
        <v>0.97727272727272729</v>
      </c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0.5</v>
      </c>
      <c r="G397" s="7">
        <v>0</v>
      </c>
      <c r="H397" s="7">
        <v>0</v>
      </c>
      <c r="I397" s="7">
        <v>1</v>
      </c>
      <c r="J397" s="7">
        <v>0.95</v>
      </c>
      <c r="K397" s="7">
        <v>0.26666666666666666</v>
      </c>
      <c r="L397" s="7">
        <v>0.75</v>
      </c>
      <c r="M397" s="7">
        <v>1</v>
      </c>
      <c r="N397" s="7">
        <v>0.90909090909090906</v>
      </c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</v>
      </c>
      <c r="G398" s="7">
        <v>0.66666666666666663</v>
      </c>
      <c r="H398" s="7">
        <v>0.66666666666666663</v>
      </c>
      <c r="I398" s="7">
        <v>1</v>
      </c>
      <c r="J398" s="7">
        <v>0.91666666666666663</v>
      </c>
      <c r="K398" s="7">
        <v>0.4</v>
      </c>
      <c r="L398" s="7">
        <v>0.58333333333333337</v>
      </c>
      <c r="M398" s="7">
        <v>0.82456140350877194</v>
      </c>
      <c r="N398" s="7">
        <v>0.64102564102564108</v>
      </c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0.5</v>
      </c>
      <c r="G399" s="7">
        <v>0.38095238095238093</v>
      </c>
      <c r="H399" s="7">
        <v>0.46666666666666667</v>
      </c>
      <c r="I399" s="7">
        <v>0.36842105263157893</v>
      </c>
      <c r="J399" s="7">
        <v>0.45</v>
      </c>
      <c r="K399" s="7">
        <v>0.6</v>
      </c>
      <c r="L399" s="7">
        <v>1</v>
      </c>
      <c r="M399" s="7">
        <v>0.73684210526315785</v>
      </c>
      <c r="N399" s="7">
        <v>0.72727272727272729</v>
      </c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0.47619047619047616</v>
      </c>
      <c r="G400" s="7">
        <v>0.36507936507936506</v>
      </c>
      <c r="H400" s="7">
        <v>0.48888888888888887</v>
      </c>
      <c r="I400" s="7">
        <v>0.49122807017543857</v>
      </c>
      <c r="J400" s="7">
        <v>0.45</v>
      </c>
      <c r="K400" s="7">
        <v>0.22222222222222221</v>
      </c>
      <c r="L400" s="7">
        <v>0</v>
      </c>
      <c r="M400" s="7">
        <v>0.7192982456140351</v>
      </c>
      <c r="N400" s="7">
        <v>0.72727272727272729</v>
      </c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0.42857142857142855</v>
      </c>
      <c r="G401" s="7">
        <v>0.7142857142857143</v>
      </c>
      <c r="H401" s="7">
        <v>0.53333333333333333</v>
      </c>
      <c r="I401" s="7">
        <v>0.68421052631578949</v>
      </c>
      <c r="J401" s="7">
        <v>0.75</v>
      </c>
      <c r="K401" s="7">
        <v>0.8666666666666667</v>
      </c>
      <c r="L401" s="7">
        <v>1</v>
      </c>
      <c r="M401" s="7">
        <v>0.84210526315789469</v>
      </c>
      <c r="N401" s="7">
        <v>0.63636363636363635</v>
      </c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0.42857142857142855</v>
      </c>
      <c r="G402" s="7">
        <v>0.47619047619047616</v>
      </c>
      <c r="H402" s="7">
        <v>0.53333333333333333</v>
      </c>
      <c r="I402" s="7">
        <v>0.57894736842105265</v>
      </c>
      <c r="J402" s="7">
        <v>0.9</v>
      </c>
      <c r="K402" s="7">
        <v>0.8666666666666667</v>
      </c>
      <c r="L402" s="7">
        <v>1</v>
      </c>
      <c r="M402" s="7">
        <v>0.78947368421052633</v>
      </c>
      <c r="N402" s="7">
        <v>0.90909090909090906</v>
      </c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1</v>
      </c>
      <c r="G403" s="7">
        <v>0.95238095238095233</v>
      </c>
      <c r="H403" s="7">
        <v>0.8666666666666667</v>
      </c>
      <c r="I403" s="7">
        <v>0.84210526315789469</v>
      </c>
      <c r="J403" s="7">
        <v>0.75</v>
      </c>
      <c r="K403" s="7">
        <v>0.73333333333333328</v>
      </c>
      <c r="L403" s="7">
        <v>0.875</v>
      </c>
      <c r="M403" s="7">
        <v>0.86842105263157898</v>
      </c>
      <c r="N403" s="7">
        <v>0.81818181818181823</v>
      </c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1</v>
      </c>
      <c r="I404" s="7">
        <v>0.84210526315789469</v>
      </c>
      <c r="J404" s="7">
        <v>1</v>
      </c>
      <c r="K404" s="7">
        <v>0.8</v>
      </c>
      <c r="L404" s="7">
        <v>1</v>
      </c>
      <c r="M404" s="7">
        <v>0.94736842105263153</v>
      </c>
      <c r="N404" s="7">
        <v>0.95454545454545459</v>
      </c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1</v>
      </c>
      <c r="G405" s="7">
        <v>0.88095238095238093</v>
      </c>
      <c r="H405" s="7">
        <v>1</v>
      </c>
      <c r="I405" s="7">
        <v>0.86842105263157898</v>
      </c>
      <c r="J405" s="7">
        <v>0.97499999999999998</v>
      </c>
      <c r="K405" s="7">
        <v>0.6333333333333333</v>
      </c>
      <c r="L405" s="7">
        <v>0</v>
      </c>
      <c r="M405" s="7">
        <v>0.89473684210526316</v>
      </c>
      <c r="N405" s="7">
        <v>0.93181818181818177</v>
      </c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0.5357142857142857</v>
      </c>
      <c r="G406" s="7">
        <v>0.54761904761904767</v>
      </c>
      <c r="H406" s="7">
        <v>0.5</v>
      </c>
      <c r="I406" s="7">
        <v>0.63157894736842102</v>
      </c>
      <c r="J406" s="7">
        <v>0.55000000000000004</v>
      </c>
      <c r="K406" s="7">
        <v>0.4</v>
      </c>
      <c r="L406" s="7">
        <v>0.5</v>
      </c>
      <c r="M406" s="7">
        <v>0.5</v>
      </c>
      <c r="N406" s="7">
        <v>0.52272727272727271</v>
      </c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0.5714285714285714</v>
      </c>
      <c r="G407" s="7">
        <v>0.45238095238095238</v>
      </c>
      <c r="H407" s="7">
        <v>0.53333333333333333</v>
      </c>
      <c r="I407" s="7">
        <v>0.57894736842105265</v>
      </c>
      <c r="J407" s="7">
        <v>0.55000000000000004</v>
      </c>
      <c r="K407" s="7">
        <v>0.36666666666666664</v>
      </c>
      <c r="L407" s="7">
        <v>0</v>
      </c>
      <c r="M407" s="7">
        <v>0.52631578947368418</v>
      </c>
      <c r="N407" s="7">
        <v>0.22727272727272727</v>
      </c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0.9285714285714286</v>
      </c>
      <c r="G408" s="7">
        <v>0.76190476190476186</v>
      </c>
      <c r="H408" s="7">
        <v>0.66666666666666663</v>
      </c>
      <c r="I408" s="7">
        <v>0.68421052631578949</v>
      </c>
      <c r="J408" s="7">
        <v>0.65</v>
      </c>
      <c r="K408" s="7">
        <v>0.8666666666666667</v>
      </c>
      <c r="L408" s="7">
        <v>1</v>
      </c>
      <c r="M408" s="7">
        <v>0.84210526315789469</v>
      </c>
      <c r="N408" s="7">
        <v>0.5</v>
      </c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0.6071428571428571</v>
      </c>
      <c r="G409" s="7">
        <v>0.47619047619047616</v>
      </c>
      <c r="H409" s="7">
        <v>0.53333333333333333</v>
      </c>
      <c r="I409" s="7">
        <v>0.5</v>
      </c>
      <c r="J409" s="7">
        <v>0.52500000000000002</v>
      </c>
      <c r="K409" s="7">
        <v>0.2</v>
      </c>
      <c r="L409" s="7">
        <v>0.5</v>
      </c>
      <c r="M409" s="7">
        <v>0.60526315789473684</v>
      </c>
      <c r="N409" s="7">
        <v>0.63636363636363635</v>
      </c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0.23809523809523808</v>
      </c>
      <c r="H410" s="7">
        <v>0.2</v>
      </c>
      <c r="I410" s="7">
        <v>0.73684210526315785</v>
      </c>
      <c r="J410" s="7">
        <v>0.95</v>
      </c>
      <c r="K410" s="7">
        <v>0.8666666666666667</v>
      </c>
      <c r="L410" s="7">
        <v>1</v>
      </c>
      <c r="M410" s="7">
        <v>0.94736842105263153</v>
      </c>
      <c r="N410" s="7">
        <v>0.81818181818181823</v>
      </c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0.8928571428571429</v>
      </c>
      <c r="G411" s="7">
        <v>0.66666666666666663</v>
      </c>
      <c r="H411" s="7">
        <v>0.81666666666666665</v>
      </c>
      <c r="I411" s="7">
        <v>0.82894736842105265</v>
      </c>
      <c r="J411" s="7">
        <v>0.7</v>
      </c>
      <c r="K411" s="7">
        <v>0.3</v>
      </c>
      <c r="L411" s="7">
        <v>0.1875</v>
      </c>
      <c r="M411" s="7">
        <v>0.85526315789473684</v>
      </c>
      <c r="N411" s="7">
        <v>0.65909090909090906</v>
      </c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</v>
      </c>
      <c r="G412" s="7">
        <v>0.76190476190476186</v>
      </c>
      <c r="H412" s="7">
        <v>0.6</v>
      </c>
      <c r="I412" s="7">
        <v>0.15789473684210525</v>
      </c>
      <c r="J412" s="7">
        <v>0.45</v>
      </c>
      <c r="K412" s="7">
        <v>0.53333333333333333</v>
      </c>
      <c r="L412" s="7">
        <v>0</v>
      </c>
      <c r="M412" s="7">
        <v>0.21052631578947367</v>
      </c>
      <c r="N412" s="7">
        <v>0.27272727272727271</v>
      </c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0.8571428571428571</v>
      </c>
      <c r="G413" s="7">
        <v>0.66666666666666663</v>
      </c>
      <c r="H413" s="7">
        <v>0.8666666666666667</v>
      </c>
      <c r="I413" s="7">
        <v>0.89473684210526316</v>
      </c>
      <c r="J413" s="7">
        <v>0.65</v>
      </c>
      <c r="K413" s="7">
        <v>6.6666666666666666E-2</v>
      </c>
      <c r="L413" s="7">
        <v>0.25</v>
      </c>
      <c r="M413" s="7">
        <v>5.2631578947368418E-2</v>
      </c>
      <c r="N413" s="7">
        <v>0.59090909090909094</v>
      </c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0.7857142857142857</v>
      </c>
      <c r="G414" s="7">
        <v>0.76190476190476186</v>
      </c>
      <c r="H414" s="7">
        <v>0.6</v>
      </c>
      <c r="I414" s="7">
        <v>0.94736842105263153</v>
      </c>
      <c r="J414" s="7">
        <v>0.875</v>
      </c>
      <c r="K414" s="7">
        <v>0.5</v>
      </c>
      <c r="L414" s="7">
        <v>0.875</v>
      </c>
      <c r="M414" s="7">
        <v>0.86842105263157898</v>
      </c>
      <c r="N414" s="7">
        <v>0.79545454545454541</v>
      </c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0.8928571428571429</v>
      </c>
      <c r="G415" s="7">
        <v>0.9285714285714286</v>
      </c>
      <c r="H415" s="7">
        <v>0.96666666666666667</v>
      </c>
      <c r="I415" s="7">
        <v>0.97368421052631582</v>
      </c>
      <c r="J415" s="7">
        <v>1</v>
      </c>
      <c r="K415" s="7">
        <v>0.96666666666666667</v>
      </c>
      <c r="L415" s="7">
        <v>0.875</v>
      </c>
      <c r="M415" s="7">
        <v>0.97368421052631582</v>
      </c>
      <c r="N415" s="7">
        <v>0.97727272727272729</v>
      </c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0.5714285714285714</v>
      </c>
      <c r="G416" s="7">
        <v>0.33333333333333331</v>
      </c>
      <c r="H416" s="7">
        <v>0.53333333333333333</v>
      </c>
      <c r="I416" s="7">
        <v>0.47368421052631576</v>
      </c>
      <c r="J416" s="7">
        <v>0.8</v>
      </c>
      <c r="K416" s="7">
        <v>0.8666666666666667</v>
      </c>
      <c r="L416" s="7">
        <v>0.5</v>
      </c>
      <c r="M416" s="7">
        <v>0.68421052631578949</v>
      </c>
      <c r="N416" s="7">
        <v>0.77272727272727271</v>
      </c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1</v>
      </c>
      <c r="G417" s="7">
        <v>1</v>
      </c>
      <c r="H417" s="7">
        <v>1</v>
      </c>
      <c r="I417" s="7">
        <v>1</v>
      </c>
      <c r="J417" s="7">
        <v>0.7</v>
      </c>
      <c r="K417" s="7">
        <v>0.8</v>
      </c>
      <c r="L417" s="7">
        <v>1</v>
      </c>
      <c r="M417" s="7">
        <v>0.84210526315789469</v>
      </c>
      <c r="N417" s="7">
        <v>1</v>
      </c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0.7857142857142857</v>
      </c>
      <c r="G418" s="7">
        <v>0.66666666666666663</v>
      </c>
      <c r="H418" s="7">
        <v>0.6</v>
      </c>
      <c r="I418" s="7">
        <v>0.68421052631578949</v>
      </c>
      <c r="J418" s="7">
        <v>0.6</v>
      </c>
      <c r="K418" s="7">
        <v>0.6333333333333333</v>
      </c>
      <c r="L418" s="7">
        <v>0.75</v>
      </c>
      <c r="M418" s="7">
        <v>0.86842105263157898</v>
      </c>
      <c r="N418" s="7">
        <v>0.81818181818181823</v>
      </c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0.9642857142857143</v>
      </c>
      <c r="G419" s="7">
        <v>0.88095238095238093</v>
      </c>
      <c r="H419" s="7">
        <v>0.9</v>
      </c>
      <c r="I419" s="7">
        <v>0.92105263157894735</v>
      </c>
      <c r="J419" s="7">
        <v>0.85</v>
      </c>
      <c r="K419" s="7">
        <v>0.93333333333333335</v>
      </c>
      <c r="L419" s="7">
        <v>1</v>
      </c>
      <c r="M419" s="7">
        <v>0.86842105263157898</v>
      </c>
      <c r="N419" s="7">
        <v>0.93181818181818177</v>
      </c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0.5714285714285714</v>
      </c>
      <c r="G420" s="7">
        <v>0.47619047619047616</v>
      </c>
      <c r="H420" s="7">
        <v>0.53333333333333333</v>
      </c>
      <c r="I420" s="7">
        <v>0.44736842105263158</v>
      </c>
      <c r="J420" s="7">
        <v>0.55000000000000004</v>
      </c>
      <c r="K420" s="7">
        <v>0.8666666666666667</v>
      </c>
      <c r="L420" s="7">
        <v>1</v>
      </c>
      <c r="M420" s="7">
        <v>0.63157894736842102</v>
      </c>
      <c r="N420" s="7">
        <v>0.65909090909090906</v>
      </c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1</v>
      </c>
      <c r="I421" s="7">
        <v>0.89473684210526316</v>
      </c>
      <c r="J421" s="7">
        <v>1</v>
      </c>
      <c r="K421" s="7">
        <v>0.8</v>
      </c>
      <c r="L421" s="7">
        <v>1</v>
      </c>
      <c r="M421" s="7">
        <v>1</v>
      </c>
      <c r="N421" s="7">
        <v>1</v>
      </c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0.7142857142857143</v>
      </c>
      <c r="G422" s="7">
        <v>0.8571428571428571</v>
      </c>
      <c r="H422" s="7">
        <v>0.8666666666666667</v>
      </c>
      <c r="I422" s="7">
        <v>0.76315789473684215</v>
      </c>
      <c r="J422" s="7">
        <v>0.85</v>
      </c>
      <c r="K422" s="7">
        <v>0.73333333333333328</v>
      </c>
      <c r="L422" s="7">
        <v>1</v>
      </c>
      <c r="M422" s="7">
        <v>0.78947368421052633</v>
      </c>
      <c r="N422" s="7">
        <v>0.84090909090909094</v>
      </c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0.7857142857142857</v>
      </c>
      <c r="G423" s="7">
        <v>0.95238095238095233</v>
      </c>
      <c r="H423" s="7">
        <v>0.93333333333333335</v>
      </c>
      <c r="I423" s="7">
        <v>1</v>
      </c>
      <c r="J423" s="7">
        <v>0.9</v>
      </c>
      <c r="K423" s="7">
        <v>0.93333333333333335</v>
      </c>
      <c r="L423" s="7">
        <v>1</v>
      </c>
      <c r="M423" s="7">
        <v>0.94736842105263153</v>
      </c>
      <c r="N423" s="7">
        <v>0.95454545454545459</v>
      </c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0.9285714285714286</v>
      </c>
      <c r="G424" s="7">
        <v>0.90476190476190477</v>
      </c>
      <c r="H424" s="7">
        <v>1</v>
      </c>
      <c r="I424" s="7">
        <v>1</v>
      </c>
      <c r="J424" s="7">
        <v>0.8</v>
      </c>
      <c r="K424" s="7">
        <v>1</v>
      </c>
      <c r="L424" s="7">
        <v>1</v>
      </c>
      <c r="M424" s="7">
        <v>0.94736842105263153</v>
      </c>
      <c r="N424" s="7">
        <v>1</v>
      </c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0.9285714285714286</v>
      </c>
      <c r="G425" s="7">
        <v>1</v>
      </c>
      <c r="H425" s="7">
        <v>0.93333333333333335</v>
      </c>
      <c r="I425" s="7">
        <v>1</v>
      </c>
      <c r="J425" s="7">
        <v>0.95</v>
      </c>
      <c r="K425" s="7">
        <v>0.8666666666666667</v>
      </c>
      <c r="L425" s="7">
        <v>1</v>
      </c>
      <c r="M425" s="7">
        <v>0.94736842105263153</v>
      </c>
      <c r="N425" s="7">
        <v>1</v>
      </c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0.8928571428571429</v>
      </c>
      <c r="G426" s="7">
        <v>0.97619047619047616</v>
      </c>
      <c r="H426" s="7">
        <v>0.8666666666666667</v>
      </c>
      <c r="I426" s="7">
        <v>1</v>
      </c>
      <c r="J426" s="7">
        <v>0.95</v>
      </c>
      <c r="K426" s="7">
        <v>0.83333333333333337</v>
      </c>
      <c r="L426" s="7">
        <v>1</v>
      </c>
      <c r="M426" s="7">
        <v>0.94736842105263153</v>
      </c>
      <c r="N426" s="7">
        <v>0.93181818181818177</v>
      </c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1</v>
      </c>
      <c r="G427" s="7">
        <v>0.90476190476190477</v>
      </c>
      <c r="H427" s="7">
        <v>0.93333333333333335</v>
      </c>
      <c r="I427" s="7">
        <v>0.94736842105263153</v>
      </c>
      <c r="J427" s="7">
        <v>0.6</v>
      </c>
      <c r="K427" s="7">
        <v>0.6</v>
      </c>
      <c r="L427" s="7">
        <v>0</v>
      </c>
      <c r="M427" s="7">
        <v>0.57894736842105265</v>
      </c>
      <c r="N427" s="7">
        <v>0.40909090909090912</v>
      </c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0.8571428571428571</v>
      </c>
      <c r="G428" s="7">
        <v>0.90476190476190477</v>
      </c>
      <c r="H428" s="7">
        <v>0.93333333333333335</v>
      </c>
      <c r="I428" s="7">
        <v>0.89473684210526316</v>
      </c>
      <c r="J428" s="7">
        <v>0.65</v>
      </c>
      <c r="K428" s="7">
        <v>0.26666666666666666</v>
      </c>
      <c r="L428" s="7">
        <v>0</v>
      </c>
      <c r="M428" s="7">
        <v>0.89473684210526316</v>
      </c>
      <c r="N428" s="7">
        <v>0.81818181818181823</v>
      </c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0.8571428571428571</v>
      </c>
      <c r="G429" s="7">
        <v>0.47619047619047616</v>
      </c>
      <c r="H429" s="7">
        <v>0.4</v>
      </c>
      <c r="I429" s="7">
        <v>0.57894736842105265</v>
      </c>
      <c r="J429" s="7">
        <v>0.55000000000000004</v>
      </c>
      <c r="K429" s="7">
        <v>0.8666666666666667</v>
      </c>
      <c r="L429" s="7">
        <v>0.75</v>
      </c>
      <c r="M429" s="7">
        <v>0.94736842105263153</v>
      </c>
      <c r="N429" s="7">
        <v>0.86363636363636365</v>
      </c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1</v>
      </c>
      <c r="G430" s="7">
        <v>0.80952380952380953</v>
      </c>
      <c r="H430" s="7">
        <v>1</v>
      </c>
      <c r="I430" s="7">
        <v>0.89473684210526316</v>
      </c>
      <c r="J430" s="7">
        <v>0.35</v>
      </c>
      <c r="K430" s="7">
        <v>0.6</v>
      </c>
      <c r="L430" s="7">
        <v>0</v>
      </c>
      <c r="M430" s="7">
        <v>0.57894736842105265</v>
      </c>
      <c r="N430" s="7">
        <v>0.5</v>
      </c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1</v>
      </c>
      <c r="G431" s="7">
        <v>0.95238095238095233</v>
      </c>
      <c r="H431" s="7">
        <v>1</v>
      </c>
      <c r="I431" s="7">
        <v>0.94736842105263153</v>
      </c>
      <c r="J431" s="7">
        <v>1</v>
      </c>
      <c r="K431" s="7">
        <v>0.8666666666666667</v>
      </c>
      <c r="L431" s="7">
        <v>0.25</v>
      </c>
      <c r="M431" s="7">
        <v>1</v>
      </c>
      <c r="N431" s="7">
        <v>1</v>
      </c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0.95238095238095233</v>
      </c>
      <c r="H432" s="7">
        <v>1</v>
      </c>
      <c r="I432" s="7">
        <v>0.78947368421052633</v>
      </c>
      <c r="J432" s="7">
        <v>0.8</v>
      </c>
      <c r="K432" s="7">
        <v>0.66666666666666663</v>
      </c>
      <c r="L432" s="7">
        <v>0.25</v>
      </c>
      <c r="M432" s="7">
        <v>0.94736842105263153</v>
      </c>
      <c r="N432" s="7">
        <v>0.95454545454545459</v>
      </c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0.9285714285714286</v>
      </c>
      <c r="G433" s="7">
        <v>0.90476190476190477</v>
      </c>
      <c r="H433" s="7">
        <v>0.8666666666666667</v>
      </c>
      <c r="I433" s="7">
        <v>0.84210526315789469</v>
      </c>
      <c r="J433" s="7">
        <v>0.2</v>
      </c>
      <c r="K433" s="7">
        <v>0.4</v>
      </c>
      <c r="L433" s="7">
        <v>0.25</v>
      </c>
      <c r="M433" s="7">
        <v>0.73684210526315785</v>
      </c>
      <c r="N433" s="7">
        <v>0.86363636363636365</v>
      </c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0.7142857142857143</v>
      </c>
      <c r="G434" s="7">
        <v>0.8571428571428571</v>
      </c>
      <c r="H434" s="7">
        <v>0.8</v>
      </c>
      <c r="I434" s="7">
        <v>0.68421052631578949</v>
      </c>
      <c r="J434" s="7">
        <v>0.55000000000000004</v>
      </c>
      <c r="K434" s="7">
        <v>0.2</v>
      </c>
      <c r="L434" s="7">
        <v>0</v>
      </c>
      <c r="M434" s="7">
        <v>0.94736842105263153</v>
      </c>
      <c r="N434" s="7">
        <v>0.90909090909090906</v>
      </c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1</v>
      </c>
      <c r="G435" s="7">
        <v>0.90476190476190477</v>
      </c>
      <c r="H435" s="7">
        <v>0.96666666666666667</v>
      </c>
      <c r="I435" s="7">
        <v>0.94736842105263153</v>
      </c>
      <c r="J435" s="7">
        <v>0.875</v>
      </c>
      <c r="K435" s="7">
        <v>0.8</v>
      </c>
      <c r="L435" s="7">
        <v>0</v>
      </c>
      <c r="M435" s="7">
        <v>0.97368421052631582</v>
      </c>
      <c r="N435" s="7">
        <v>0.95454545454545459</v>
      </c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0.7857142857142857</v>
      </c>
      <c r="G436" s="7">
        <v>0.66666666666666663</v>
      </c>
      <c r="H436" s="7">
        <v>0.6</v>
      </c>
      <c r="I436" s="7">
        <v>0.63157894736842102</v>
      </c>
      <c r="J436" s="7">
        <v>0.6</v>
      </c>
      <c r="K436" s="7">
        <v>0.53333333333333333</v>
      </c>
      <c r="L436" s="7">
        <v>0</v>
      </c>
      <c r="M436" s="7">
        <v>0.52631578947368418</v>
      </c>
      <c r="N436" s="7">
        <v>0.36363636363636365</v>
      </c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0.21428571428571427</v>
      </c>
      <c r="G437" s="7">
        <v>4.7619047619047616E-2</v>
      </c>
      <c r="H437" s="7">
        <v>0.33333333333333331</v>
      </c>
      <c r="I437" s="7">
        <v>0.26315789473684209</v>
      </c>
      <c r="J437" s="7">
        <v>0.05</v>
      </c>
      <c r="K437" s="7">
        <v>0</v>
      </c>
      <c r="L437" s="7">
        <v>0</v>
      </c>
      <c r="M437" s="7">
        <v>0.10526315789473684</v>
      </c>
      <c r="N437" s="7">
        <v>9.0909090909090912E-2</v>
      </c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0.95238095238095233</v>
      </c>
      <c r="H438" s="7">
        <v>1</v>
      </c>
      <c r="I438" s="7">
        <v>0.94736842105263153</v>
      </c>
      <c r="J438" s="7">
        <v>0.9</v>
      </c>
      <c r="K438" s="7">
        <v>0.8</v>
      </c>
      <c r="L438" s="7">
        <v>0.25</v>
      </c>
      <c r="M438" s="7">
        <v>1</v>
      </c>
      <c r="N438" s="7">
        <v>0.95454545454545459</v>
      </c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1</v>
      </c>
      <c r="G439" s="7">
        <v>0.95238095238095233</v>
      </c>
      <c r="H439" s="7">
        <v>1</v>
      </c>
      <c r="I439" s="7">
        <v>1</v>
      </c>
      <c r="J439" s="7">
        <v>0.9</v>
      </c>
      <c r="K439" s="7">
        <v>0.8666666666666667</v>
      </c>
      <c r="L439" s="7">
        <v>1</v>
      </c>
      <c r="M439" s="7">
        <v>1</v>
      </c>
      <c r="N439" s="7">
        <v>1</v>
      </c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0.6428571428571429</v>
      </c>
      <c r="G441" s="7">
        <v>0.73809523809523814</v>
      </c>
      <c r="H441" s="7">
        <v>0.76666666666666672</v>
      </c>
      <c r="I441" s="7">
        <v>0.84210526315789469</v>
      </c>
      <c r="J441" s="7">
        <v>0.85</v>
      </c>
      <c r="K441" s="7">
        <v>0.8666666666666667</v>
      </c>
      <c r="L441" s="7">
        <v>0.875</v>
      </c>
      <c r="M441" s="7">
        <v>0.89473684210526316</v>
      </c>
      <c r="N441" s="7">
        <v>0.88636363636363635</v>
      </c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0.7857142857142857</v>
      </c>
      <c r="G442" s="7">
        <v>0.7857142857142857</v>
      </c>
      <c r="H442" s="7">
        <v>1</v>
      </c>
      <c r="I442" s="7">
        <v>0.94736842105263153</v>
      </c>
      <c r="J442" s="7">
        <v>1</v>
      </c>
      <c r="K442" s="7">
        <v>0.83333333333333337</v>
      </c>
      <c r="L442" s="7">
        <v>1</v>
      </c>
      <c r="M442" s="7">
        <v>0.84210526315789469</v>
      </c>
      <c r="N442" s="7">
        <v>0.75</v>
      </c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0.7142857142857143</v>
      </c>
      <c r="G443" s="7">
        <v>0.7857142857142857</v>
      </c>
      <c r="H443" s="7">
        <v>0.96666666666666667</v>
      </c>
      <c r="I443" s="7">
        <v>0.78947368421052633</v>
      </c>
      <c r="J443" s="7">
        <v>0.85</v>
      </c>
      <c r="K443" s="7">
        <v>0.8</v>
      </c>
      <c r="L443" s="7">
        <v>0.75</v>
      </c>
      <c r="M443" s="7">
        <v>0.78947368421052633</v>
      </c>
      <c r="N443" s="7">
        <v>0.88636363636363635</v>
      </c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0.97499999999999998</v>
      </c>
      <c r="K444" s="7">
        <v>0.93333333333333335</v>
      </c>
      <c r="L444" s="7">
        <v>1</v>
      </c>
      <c r="M444" s="7">
        <v>0.97368421052631582</v>
      </c>
      <c r="N444" s="7">
        <v>0.97727272727272729</v>
      </c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1</v>
      </c>
      <c r="G445" s="7">
        <v>0.97619047619047616</v>
      </c>
      <c r="H445" s="7">
        <v>0.96666666666666667</v>
      </c>
      <c r="I445" s="7">
        <v>0.94736842105263153</v>
      </c>
      <c r="J445" s="7">
        <v>0.92500000000000004</v>
      </c>
      <c r="K445" s="7">
        <v>0.8</v>
      </c>
      <c r="L445" s="7">
        <v>0.875</v>
      </c>
      <c r="M445" s="7">
        <v>0.84210526315789469</v>
      </c>
      <c r="N445" s="7">
        <v>0.93181818181818177</v>
      </c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1</v>
      </c>
      <c r="G446" s="7">
        <v>0.97619047619047616</v>
      </c>
      <c r="H446" s="7">
        <v>1</v>
      </c>
      <c r="I446" s="7">
        <v>1</v>
      </c>
      <c r="J446" s="7">
        <v>0.95</v>
      </c>
      <c r="K446" s="7">
        <v>0.83333333333333337</v>
      </c>
      <c r="L446" s="7">
        <v>1</v>
      </c>
      <c r="M446" s="7">
        <v>1</v>
      </c>
      <c r="N446" s="7">
        <v>0.95454545454545459</v>
      </c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0.8928571428571429</v>
      </c>
      <c r="G447" s="7">
        <v>0.80952380952380953</v>
      </c>
      <c r="H447" s="7">
        <v>0.9</v>
      </c>
      <c r="I447" s="7">
        <v>0.78947368421052633</v>
      </c>
      <c r="J447" s="7">
        <v>0.85</v>
      </c>
      <c r="K447" s="7">
        <v>0.73333333333333328</v>
      </c>
      <c r="L447" s="7">
        <v>1</v>
      </c>
      <c r="M447" s="7">
        <v>0.86842105263157898</v>
      </c>
      <c r="N447" s="7">
        <v>0.88636363636363635</v>
      </c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1</v>
      </c>
      <c r="G448" s="7">
        <v>0.95238095238095233</v>
      </c>
      <c r="H448" s="7">
        <v>1</v>
      </c>
      <c r="I448" s="7">
        <v>0.84210526315789469</v>
      </c>
      <c r="J448" s="7">
        <v>0.9</v>
      </c>
      <c r="K448" s="7">
        <v>0.8666666666666667</v>
      </c>
      <c r="L448" s="7">
        <v>1</v>
      </c>
      <c r="M448" s="7">
        <v>0.92105263157894735</v>
      </c>
      <c r="N448" s="7">
        <v>1</v>
      </c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1</v>
      </c>
      <c r="G449" s="7">
        <v>0.97619047619047616</v>
      </c>
      <c r="H449" s="7">
        <v>1</v>
      </c>
      <c r="I449" s="7">
        <v>1</v>
      </c>
      <c r="J449" s="7">
        <v>1</v>
      </c>
      <c r="K449" s="7">
        <v>0.96666666666666667</v>
      </c>
      <c r="L449" s="7">
        <v>1</v>
      </c>
      <c r="M449" s="7">
        <v>1</v>
      </c>
      <c r="N449" s="7">
        <v>0.93181818181818177</v>
      </c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0.8214285714285714</v>
      </c>
      <c r="G450" s="7">
        <v>0.8214285714285714</v>
      </c>
      <c r="H450" s="7">
        <v>0.81666666666666665</v>
      </c>
      <c r="I450" s="7">
        <v>0.73684210526315785</v>
      </c>
      <c r="J450" s="7">
        <v>0.8125</v>
      </c>
      <c r="K450" s="7">
        <v>0.93333333333333335</v>
      </c>
      <c r="L450" s="7">
        <v>0.9375</v>
      </c>
      <c r="M450" s="7">
        <v>0.89473684210526316</v>
      </c>
      <c r="N450" s="7">
        <v>0.84090909090909094</v>
      </c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0.9642857142857143</v>
      </c>
      <c r="G451" s="7">
        <v>1</v>
      </c>
      <c r="H451" s="7">
        <v>1</v>
      </c>
      <c r="I451" s="7">
        <v>0.97368421052631582</v>
      </c>
      <c r="J451" s="7">
        <v>0.97499999999999998</v>
      </c>
      <c r="K451" s="7">
        <v>0.8666666666666667</v>
      </c>
      <c r="L451" s="7">
        <v>1</v>
      </c>
      <c r="M451" s="7">
        <v>0.97368421052631582</v>
      </c>
      <c r="N451" s="7">
        <v>0.97727272727272729</v>
      </c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0.8928571428571429</v>
      </c>
      <c r="G452" s="7">
        <v>0.90476190476190477</v>
      </c>
      <c r="H452" s="7">
        <v>0.7</v>
      </c>
      <c r="I452" s="7">
        <v>0.73684210526315785</v>
      </c>
      <c r="J452" s="7">
        <v>0.625</v>
      </c>
      <c r="K452" s="7">
        <v>0.66666666666666663</v>
      </c>
      <c r="L452" s="7">
        <v>0.875</v>
      </c>
      <c r="M452" s="7">
        <v>0.92105263157894735</v>
      </c>
      <c r="N452" s="7">
        <v>0.75</v>
      </c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0.7142857142857143</v>
      </c>
      <c r="G453" s="7">
        <v>0.7142857142857143</v>
      </c>
      <c r="H453" s="7">
        <v>0.73333333333333328</v>
      </c>
      <c r="I453" s="7">
        <v>0.71052631578947367</v>
      </c>
      <c r="J453" s="7">
        <v>0.625</v>
      </c>
      <c r="K453" s="7">
        <v>0.6</v>
      </c>
      <c r="L453" s="7">
        <v>0.875</v>
      </c>
      <c r="M453" s="7">
        <v>0.65789473684210531</v>
      </c>
      <c r="N453" s="7">
        <v>0.65909090909090906</v>
      </c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0.9821428571428571</v>
      </c>
      <c r="G454" s="7">
        <v>1</v>
      </c>
      <c r="H454" s="7">
        <v>1</v>
      </c>
      <c r="I454" s="7">
        <v>0.97368421052631582</v>
      </c>
      <c r="J454" s="7">
        <v>0.96250000000000002</v>
      </c>
      <c r="K454" s="7">
        <v>0.9</v>
      </c>
      <c r="L454" s="7">
        <v>0.9375</v>
      </c>
      <c r="M454" s="7">
        <v>0.97368421052631582</v>
      </c>
      <c r="N454" s="7">
        <v>0.98863636363636365</v>
      </c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0.95238095238095233</v>
      </c>
      <c r="G455" s="7">
        <v>0.98412698412698407</v>
      </c>
      <c r="H455" s="7">
        <v>0.93333333333333335</v>
      </c>
      <c r="I455" s="7">
        <v>0.94736842105263153</v>
      </c>
      <c r="J455" s="7">
        <v>0.96666666666666667</v>
      </c>
      <c r="K455" s="7">
        <v>0.97777777777777775</v>
      </c>
      <c r="L455" s="7">
        <v>1</v>
      </c>
      <c r="M455" s="7">
        <v>1</v>
      </c>
      <c r="N455" s="7">
        <v>1</v>
      </c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0.8928571428571429</v>
      </c>
      <c r="G456" s="7">
        <v>1</v>
      </c>
      <c r="H456" s="7">
        <v>0.96666666666666667</v>
      </c>
      <c r="I456" s="7">
        <v>0.92105263157894735</v>
      </c>
      <c r="J456" s="7">
        <v>0.9</v>
      </c>
      <c r="K456" s="7">
        <v>0.9</v>
      </c>
      <c r="L456" s="7">
        <v>1</v>
      </c>
      <c r="M456" s="7">
        <v>1</v>
      </c>
      <c r="N456" s="7">
        <v>0.90909090909090906</v>
      </c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0.9642857142857143</v>
      </c>
      <c r="G457" s="7">
        <v>1</v>
      </c>
      <c r="H457" s="7">
        <v>1</v>
      </c>
      <c r="I457" s="7">
        <v>1</v>
      </c>
      <c r="J457" s="7">
        <v>1</v>
      </c>
      <c r="K457" s="7">
        <v>1</v>
      </c>
      <c r="L457" s="7">
        <v>1</v>
      </c>
      <c r="M457" s="7">
        <v>1</v>
      </c>
      <c r="N457" s="7">
        <v>1</v>
      </c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0.9285714285714286</v>
      </c>
      <c r="G458" s="7">
        <v>1</v>
      </c>
      <c r="H458" s="7">
        <v>1</v>
      </c>
      <c r="I458" s="7">
        <v>1</v>
      </c>
      <c r="J458" s="7">
        <v>0.97499999999999998</v>
      </c>
      <c r="K458" s="7">
        <v>0.8666666666666667</v>
      </c>
      <c r="L458" s="7">
        <v>1</v>
      </c>
      <c r="M458" s="7">
        <v>1</v>
      </c>
      <c r="N458" s="7">
        <v>1</v>
      </c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0.875</v>
      </c>
      <c r="K459" s="7">
        <v>0.9</v>
      </c>
      <c r="L459" s="7">
        <v>0.75</v>
      </c>
      <c r="M459" s="7">
        <v>0.81578947368421051</v>
      </c>
      <c r="N459" s="7">
        <v>0.84090909090909094</v>
      </c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0.9642857142857143</v>
      </c>
      <c r="G460" s="7">
        <v>1</v>
      </c>
      <c r="H460" s="7">
        <v>0.93333333333333335</v>
      </c>
      <c r="I460" s="7">
        <v>1</v>
      </c>
      <c r="J460" s="7">
        <v>0.9</v>
      </c>
      <c r="K460" s="7">
        <v>0.96666666666666667</v>
      </c>
      <c r="L460" s="7">
        <v>1</v>
      </c>
      <c r="M460" s="7">
        <v>0.97368421052631582</v>
      </c>
      <c r="N460" s="7">
        <v>0.93181818181818177</v>
      </c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0.9285714285714286</v>
      </c>
      <c r="G461" s="7">
        <v>0.90476190476190477</v>
      </c>
      <c r="H461" s="7">
        <v>0.96666666666666667</v>
      </c>
      <c r="I461" s="7">
        <v>0.97368421052631582</v>
      </c>
      <c r="J461" s="7">
        <v>0.875</v>
      </c>
      <c r="K461" s="7">
        <v>0.83333333333333337</v>
      </c>
      <c r="L461" s="7">
        <v>0.875</v>
      </c>
      <c r="M461" s="7">
        <v>0.97368421052631582</v>
      </c>
      <c r="N461" s="7">
        <v>0.90909090909090906</v>
      </c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0.97619047619047616</v>
      </c>
      <c r="H462" s="7">
        <v>0.96666666666666667</v>
      </c>
      <c r="I462" s="7">
        <v>1</v>
      </c>
      <c r="J462" s="7">
        <v>0.97499999999999998</v>
      </c>
      <c r="K462" s="7">
        <v>0.83333333333333337</v>
      </c>
      <c r="L462" s="7">
        <v>1</v>
      </c>
      <c r="M462" s="7">
        <v>0.97368421052631582</v>
      </c>
      <c r="N462" s="7">
        <v>0.97727272727272729</v>
      </c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0.8928571428571429</v>
      </c>
      <c r="G463" s="7">
        <v>0.83333333333333337</v>
      </c>
      <c r="H463" s="7">
        <v>0.9</v>
      </c>
      <c r="I463" s="7">
        <v>0.97368421052631582</v>
      </c>
      <c r="J463" s="7">
        <v>0.92500000000000004</v>
      </c>
      <c r="K463" s="7">
        <v>0.76666666666666672</v>
      </c>
      <c r="L463" s="7">
        <v>0.875</v>
      </c>
      <c r="M463" s="7">
        <v>0.68421052631578949</v>
      </c>
      <c r="N463" s="7">
        <v>0.84090909090909094</v>
      </c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0.9285714285714286</v>
      </c>
      <c r="G464" s="7">
        <v>0.97619047619047616</v>
      </c>
      <c r="H464" s="7">
        <v>0.96666666666666667</v>
      </c>
      <c r="I464" s="7">
        <v>0.94736842105263153</v>
      </c>
      <c r="J464" s="7">
        <v>0.97499999999999998</v>
      </c>
      <c r="K464" s="7">
        <v>0.8666666666666667</v>
      </c>
      <c r="L464" s="7">
        <v>0.875</v>
      </c>
      <c r="M464" s="7">
        <v>1</v>
      </c>
      <c r="N464" s="7">
        <v>0.93181818181818177</v>
      </c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1</v>
      </c>
      <c r="G465" s="7">
        <v>1</v>
      </c>
      <c r="H465" s="7">
        <v>1</v>
      </c>
      <c r="I465" s="7">
        <v>1</v>
      </c>
      <c r="J465" s="7">
        <v>0.95</v>
      </c>
      <c r="K465" s="7">
        <v>1</v>
      </c>
      <c r="L465" s="7">
        <v>1</v>
      </c>
      <c r="M465" s="7">
        <v>1</v>
      </c>
      <c r="N465" s="7">
        <v>1</v>
      </c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1</v>
      </c>
      <c r="G466" s="7">
        <v>0.95238095238095233</v>
      </c>
      <c r="H466" s="7">
        <v>0.96666666666666667</v>
      </c>
      <c r="I466" s="7">
        <v>1</v>
      </c>
      <c r="J466" s="7">
        <v>1</v>
      </c>
      <c r="K466" s="7">
        <v>1</v>
      </c>
      <c r="L466" s="7">
        <v>1</v>
      </c>
      <c r="M466" s="7">
        <v>1</v>
      </c>
      <c r="N466" s="7">
        <v>1</v>
      </c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1</v>
      </c>
      <c r="G467" s="7">
        <v>1</v>
      </c>
      <c r="H467" s="7">
        <v>0.93333333333333335</v>
      </c>
      <c r="I467" s="7">
        <v>1</v>
      </c>
      <c r="J467" s="7">
        <v>1</v>
      </c>
      <c r="K467" s="7">
        <v>1</v>
      </c>
      <c r="L467" s="7">
        <v>0.875</v>
      </c>
      <c r="M467" s="7">
        <v>1</v>
      </c>
      <c r="N467" s="7">
        <v>1</v>
      </c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0.9642857142857143</v>
      </c>
      <c r="G468" s="7">
        <v>1</v>
      </c>
      <c r="H468" s="7">
        <v>0.96666666666666667</v>
      </c>
      <c r="I468" s="7">
        <v>1</v>
      </c>
      <c r="J468" s="7">
        <v>0.95</v>
      </c>
      <c r="K468" s="7">
        <v>1</v>
      </c>
      <c r="L468" s="7">
        <v>1</v>
      </c>
      <c r="M468" s="7">
        <v>1</v>
      </c>
      <c r="N468" s="7">
        <v>0.97727272727272729</v>
      </c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1</v>
      </c>
      <c r="G469" s="7">
        <v>0.98809523809523814</v>
      </c>
      <c r="H469" s="7">
        <v>0.96666666666666667</v>
      </c>
      <c r="I469" s="7">
        <v>1</v>
      </c>
      <c r="J469" s="7">
        <v>0.97499999999999998</v>
      </c>
      <c r="K469" s="7">
        <v>1</v>
      </c>
      <c r="L469" s="7">
        <v>1</v>
      </c>
      <c r="M469" s="7">
        <v>0.97368421052631582</v>
      </c>
      <c r="N469" s="7">
        <v>1</v>
      </c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1</v>
      </c>
      <c r="H470" s="7">
        <v>0.96666666666666667</v>
      </c>
      <c r="I470" s="7">
        <v>0.97368421052631582</v>
      </c>
      <c r="J470" s="7">
        <v>1</v>
      </c>
      <c r="K470" s="7">
        <v>0.96666666666666667</v>
      </c>
      <c r="L470" s="7">
        <v>1</v>
      </c>
      <c r="M470" s="7">
        <v>0.94736842105263153</v>
      </c>
      <c r="N470" s="7">
        <v>1</v>
      </c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0.9285714285714286</v>
      </c>
      <c r="G471" s="7">
        <v>1</v>
      </c>
      <c r="H471" s="7">
        <v>0.96666666666666667</v>
      </c>
      <c r="I471" s="7">
        <v>1</v>
      </c>
      <c r="J471" s="7">
        <v>0.97499999999999998</v>
      </c>
      <c r="K471" s="7">
        <v>1</v>
      </c>
      <c r="L471" s="7">
        <v>1</v>
      </c>
      <c r="M471" s="7">
        <v>0.94736842105263153</v>
      </c>
      <c r="N471" s="7">
        <v>1</v>
      </c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1</v>
      </c>
      <c r="G472" s="7">
        <v>0.95238095238095233</v>
      </c>
      <c r="H472" s="7">
        <v>1</v>
      </c>
      <c r="I472" s="7">
        <v>1</v>
      </c>
      <c r="J472" s="7">
        <v>0.95</v>
      </c>
      <c r="K472" s="7">
        <v>1</v>
      </c>
      <c r="L472" s="7">
        <v>1</v>
      </c>
      <c r="M472" s="7">
        <v>1</v>
      </c>
      <c r="N472" s="7">
        <v>1</v>
      </c>
      <c r="O472" s="7"/>
      <c r="P472" s="7"/>
      <c r="Q472" s="7"/>
    </row>
    <row r="473" spans="1:17" x14ac:dyDescent="0.3">
      <c r="A473" s="6" t="s">
        <v>2</v>
      </c>
      <c r="B473" s="6" t="s">
        <v>1084</v>
      </c>
      <c r="C473" s="6" t="s">
        <v>1085</v>
      </c>
      <c r="D473" s="6" t="s">
        <v>1050</v>
      </c>
      <c r="E473" s="6" t="s">
        <v>245</v>
      </c>
      <c r="F473" s="7"/>
      <c r="G473" s="7"/>
      <c r="H473" s="7"/>
      <c r="I473" s="7"/>
      <c r="J473" s="7"/>
      <c r="K473" s="7"/>
      <c r="L473" s="7">
        <v>0</v>
      </c>
      <c r="M473" s="7">
        <v>0.89473684210526316</v>
      </c>
      <c r="N473" s="7">
        <v>0.97727272727272729</v>
      </c>
      <c r="O473" s="7"/>
      <c r="P473" s="7"/>
      <c r="Q473" s="7"/>
    </row>
    <row r="474" spans="1:17" x14ac:dyDescent="0.3">
      <c r="A474" s="6" t="s">
        <v>2</v>
      </c>
      <c r="B474" s="6" t="s">
        <v>904</v>
      </c>
      <c r="C474" s="6" t="s">
        <v>905</v>
      </c>
      <c r="D474" s="6" t="s">
        <v>1050</v>
      </c>
      <c r="E474" s="6" t="s">
        <v>198</v>
      </c>
      <c r="F474" s="7">
        <v>1</v>
      </c>
      <c r="G474" s="7">
        <v>1</v>
      </c>
      <c r="H474" s="7">
        <v>1</v>
      </c>
      <c r="I474" s="7">
        <v>0.94736842105263153</v>
      </c>
      <c r="J474" s="7">
        <v>1</v>
      </c>
      <c r="K474" s="7">
        <v>1</v>
      </c>
      <c r="L474" s="7">
        <v>1</v>
      </c>
      <c r="M474" s="7">
        <v>1</v>
      </c>
      <c r="N474" s="7">
        <v>0.90909090909090906</v>
      </c>
      <c r="O474" s="7"/>
      <c r="P474" s="7"/>
      <c r="Q474" s="7"/>
    </row>
    <row r="475" spans="1:17" x14ac:dyDescent="0.3">
      <c r="A475" s="6" t="s">
        <v>2</v>
      </c>
      <c r="B475" s="6" t="s">
        <v>906</v>
      </c>
      <c r="C475" s="6" t="s">
        <v>907</v>
      </c>
      <c r="D475" s="6" t="s">
        <v>1050</v>
      </c>
      <c r="E475" s="6" t="s">
        <v>198</v>
      </c>
      <c r="F475" s="7">
        <v>1</v>
      </c>
      <c r="G475" s="7">
        <v>1</v>
      </c>
      <c r="H475" s="7">
        <v>1</v>
      </c>
      <c r="I475" s="7">
        <v>0.97368421052631582</v>
      </c>
      <c r="J475" s="7">
        <v>0.92500000000000004</v>
      </c>
      <c r="K475" s="7">
        <v>0.9</v>
      </c>
      <c r="L475" s="7">
        <v>0.75</v>
      </c>
      <c r="M475" s="7">
        <v>0.97368421052631582</v>
      </c>
      <c r="N475" s="7">
        <v>1</v>
      </c>
      <c r="O475" s="7"/>
      <c r="P475" s="7"/>
      <c r="Q475" s="7"/>
    </row>
    <row r="476" spans="1:17" x14ac:dyDescent="0.3">
      <c r="A476" s="6" t="s">
        <v>2</v>
      </c>
      <c r="B476" s="6" t="s">
        <v>908</v>
      </c>
      <c r="C476" s="6" t="s">
        <v>909</v>
      </c>
      <c r="D476" s="6" t="s">
        <v>1050</v>
      </c>
      <c r="E476" s="6" t="s">
        <v>198</v>
      </c>
      <c r="F476" s="7">
        <v>1</v>
      </c>
      <c r="G476" s="7">
        <v>1</v>
      </c>
      <c r="H476" s="7">
        <v>1</v>
      </c>
      <c r="I476" s="7">
        <v>0.94736842105263153</v>
      </c>
      <c r="J476" s="7">
        <v>0.92500000000000004</v>
      </c>
      <c r="K476" s="7">
        <v>0.9</v>
      </c>
      <c r="L476" s="7">
        <v>0.75</v>
      </c>
      <c r="M476" s="7">
        <v>1</v>
      </c>
      <c r="N476" s="7">
        <v>0.95454545454545459</v>
      </c>
      <c r="O476" s="7"/>
      <c r="P476" s="7"/>
      <c r="Q476" s="7"/>
    </row>
    <row r="477" spans="1:17" x14ac:dyDescent="0.3">
      <c r="A477" s="6" t="s">
        <v>2</v>
      </c>
      <c r="B477" s="6" t="s">
        <v>910</v>
      </c>
      <c r="C477" s="6" t="s">
        <v>911</v>
      </c>
      <c r="D477" s="6" t="s">
        <v>1050</v>
      </c>
      <c r="E477" s="6" t="s">
        <v>198</v>
      </c>
      <c r="F477" s="7">
        <v>0.9642857142857143</v>
      </c>
      <c r="G477" s="7">
        <v>1</v>
      </c>
      <c r="H477" s="7">
        <v>0.9</v>
      </c>
      <c r="I477" s="7">
        <v>1</v>
      </c>
      <c r="J477" s="7">
        <v>0.95</v>
      </c>
      <c r="K477" s="7">
        <v>0.8666666666666667</v>
      </c>
      <c r="L477" s="7">
        <v>0.875</v>
      </c>
      <c r="M477" s="7">
        <v>1</v>
      </c>
      <c r="N477" s="7">
        <v>1</v>
      </c>
      <c r="O477" s="7"/>
      <c r="P477" s="7"/>
      <c r="Q477" s="7"/>
    </row>
    <row r="478" spans="1:17" x14ac:dyDescent="0.3">
      <c r="A478" s="6" t="s">
        <v>2</v>
      </c>
      <c r="B478" s="6" t="s">
        <v>912</v>
      </c>
      <c r="C478" s="6" t="s">
        <v>913</v>
      </c>
      <c r="D478" s="6" t="s">
        <v>1050</v>
      </c>
      <c r="E478" s="6" t="s">
        <v>198</v>
      </c>
      <c r="F478" s="7">
        <v>1</v>
      </c>
      <c r="G478" s="7">
        <v>1</v>
      </c>
      <c r="H478" s="7">
        <v>1</v>
      </c>
      <c r="I478" s="7">
        <v>1</v>
      </c>
      <c r="J478" s="7">
        <v>0.97499999999999998</v>
      </c>
      <c r="K478" s="7">
        <v>1</v>
      </c>
      <c r="L478" s="7">
        <v>0.625</v>
      </c>
      <c r="M478" s="7">
        <v>1</v>
      </c>
      <c r="N478" s="7">
        <v>0.97727272727272729</v>
      </c>
      <c r="O478" s="7"/>
      <c r="P478" s="7"/>
      <c r="Q478" s="7"/>
    </row>
    <row r="479" spans="1:17" x14ac:dyDescent="0.3">
      <c r="A479" s="6" t="s">
        <v>2</v>
      </c>
      <c r="B479" s="6" t="s">
        <v>914</v>
      </c>
      <c r="C479" s="6" t="s">
        <v>915</v>
      </c>
      <c r="D479" s="6" t="s">
        <v>1050</v>
      </c>
      <c r="E479" s="6" t="s">
        <v>198</v>
      </c>
      <c r="F479" s="7">
        <v>0.8928571428571429</v>
      </c>
      <c r="G479" s="7">
        <v>0.95238095238095233</v>
      </c>
      <c r="H479" s="7">
        <v>0.93333333333333335</v>
      </c>
      <c r="I479" s="7">
        <v>0.89473684210526316</v>
      </c>
      <c r="J479" s="7">
        <v>0.92500000000000004</v>
      </c>
      <c r="K479" s="7">
        <v>0.8</v>
      </c>
      <c r="L479" s="7">
        <v>0.75</v>
      </c>
      <c r="M479" s="7">
        <v>0.86842105263157898</v>
      </c>
      <c r="N479" s="7">
        <v>0.95454545454545459</v>
      </c>
      <c r="O479" s="7"/>
      <c r="P479" s="7"/>
      <c r="Q479" s="7"/>
    </row>
    <row r="480" spans="1:17" x14ac:dyDescent="0.3">
      <c r="A480" s="6" t="s">
        <v>2</v>
      </c>
      <c r="B480" s="6" t="s">
        <v>916</v>
      </c>
      <c r="C480" s="6" t="s">
        <v>917</v>
      </c>
      <c r="D480" s="6" t="s">
        <v>1050</v>
      </c>
      <c r="E480" s="6" t="s">
        <v>198</v>
      </c>
      <c r="F480" s="7">
        <v>0.9285714285714286</v>
      </c>
      <c r="G480" s="7">
        <v>0.76190476190476186</v>
      </c>
      <c r="H480" s="7">
        <v>0.73333333333333328</v>
      </c>
      <c r="I480" s="7">
        <v>0.73684210526315785</v>
      </c>
      <c r="J480" s="7">
        <v>0.9</v>
      </c>
      <c r="K480" s="7">
        <v>0.8666666666666667</v>
      </c>
      <c r="L480" s="7">
        <v>0.5</v>
      </c>
      <c r="M480" s="7">
        <v>0.84210526315789469</v>
      </c>
      <c r="N480" s="7">
        <v>0.95454545454545459</v>
      </c>
      <c r="O480" s="7"/>
      <c r="P480" s="7"/>
      <c r="Q480" s="7"/>
    </row>
    <row r="481" spans="1:17" x14ac:dyDescent="0.3">
      <c r="A481" s="6" t="s">
        <v>2</v>
      </c>
      <c r="B481" s="6" t="s">
        <v>918</v>
      </c>
      <c r="C481" s="6" t="s">
        <v>919</v>
      </c>
      <c r="D481" s="6" t="s">
        <v>1050</v>
      </c>
      <c r="E481" s="6" t="s">
        <v>245</v>
      </c>
      <c r="F481" s="7">
        <v>1</v>
      </c>
      <c r="G481" s="7">
        <v>1</v>
      </c>
      <c r="H481" s="7">
        <v>0.8666666666666667</v>
      </c>
      <c r="I481" s="7">
        <v>0.78947368421052633</v>
      </c>
      <c r="J481" s="7">
        <v>0.95</v>
      </c>
      <c r="K481" s="7">
        <v>1</v>
      </c>
      <c r="L481" s="7">
        <v>0.75</v>
      </c>
      <c r="M481" s="7">
        <v>0.94736842105263153</v>
      </c>
      <c r="N481" s="7">
        <v>0.95454545454545459</v>
      </c>
      <c r="O481" s="7"/>
      <c r="P481" s="7"/>
      <c r="Q481" s="7"/>
    </row>
    <row r="482" spans="1:17" x14ac:dyDescent="0.3">
      <c r="A482" s="6" t="s">
        <v>2</v>
      </c>
      <c r="B482" s="6" t="s">
        <v>1082</v>
      </c>
      <c r="C482" s="6" t="s">
        <v>746</v>
      </c>
      <c r="D482" s="6" t="s">
        <v>1050</v>
      </c>
      <c r="E482" s="6" t="s">
        <v>5</v>
      </c>
      <c r="F482" s="7"/>
      <c r="G482" s="7"/>
      <c r="H482" s="7"/>
      <c r="I482" s="7"/>
      <c r="J482" s="7">
        <v>0.95</v>
      </c>
      <c r="K482" s="7">
        <v>0.8</v>
      </c>
      <c r="L482" s="7">
        <v>1</v>
      </c>
      <c r="M482" s="7">
        <v>0.89473684210526316</v>
      </c>
      <c r="N482" s="7">
        <v>1</v>
      </c>
      <c r="O482" s="7"/>
      <c r="P482" s="7"/>
      <c r="Q482" s="7"/>
    </row>
    <row r="483" spans="1:17" x14ac:dyDescent="0.3">
      <c r="A483" s="6" t="s">
        <v>2</v>
      </c>
      <c r="B483" s="6" t="s">
        <v>920</v>
      </c>
      <c r="C483" s="6" t="s">
        <v>921</v>
      </c>
      <c r="D483" s="6" t="s">
        <v>1050</v>
      </c>
      <c r="E483" s="6" t="s">
        <v>105</v>
      </c>
      <c r="F483" s="7">
        <v>0.9285714285714286</v>
      </c>
      <c r="G483" s="7">
        <v>0.9285714285714286</v>
      </c>
      <c r="H483" s="7">
        <v>0.8666666666666667</v>
      </c>
      <c r="I483" s="7">
        <v>1</v>
      </c>
      <c r="J483" s="7">
        <v>0.625</v>
      </c>
      <c r="K483" s="7">
        <v>0.66666666666666663</v>
      </c>
      <c r="L483" s="7">
        <v>0.875</v>
      </c>
      <c r="M483" s="7">
        <v>0.73684210526315785</v>
      </c>
      <c r="N483" s="7">
        <v>0.88636363636363635</v>
      </c>
      <c r="O483" s="7"/>
      <c r="P483" s="7"/>
      <c r="Q483" s="7"/>
    </row>
    <row r="484" spans="1:17" x14ac:dyDescent="0.3">
      <c r="A484" s="6" t="s">
        <v>2</v>
      </c>
      <c r="B484" s="6" t="s">
        <v>922</v>
      </c>
      <c r="C484" s="6" t="s">
        <v>923</v>
      </c>
      <c r="D484" s="6" t="s">
        <v>1050</v>
      </c>
      <c r="E484" s="6" t="s">
        <v>105</v>
      </c>
      <c r="F484" s="7">
        <v>0.9285714285714286</v>
      </c>
      <c r="G484" s="7">
        <v>0.97619047619047616</v>
      </c>
      <c r="H484" s="7">
        <v>0.96666666666666667</v>
      </c>
      <c r="I484" s="7">
        <v>0.92105263157894735</v>
      </c>
      <c r="J484" s="7">
        <v>0.875</v>
      </c>
      <c r="K484" s="7">
        <v>0.83333333333333337</v>
      </c>
      <c r="L484" s="7">
        <v>1</v>
      </c>
      <c r="M484" s="7">
        <v>1</v>
      </c>
      <c r="N484" s="7">
        <v>0.97727272727272729</v>
      </c>
      <c r="O484" s="7"/>
      <c r="P484" s="7"/>
      <c r="Q484" s="7"/>
    </row>
    <row r="485" spans="1:17" x14ac:dyDescent="0.3">
      <c r="A485" s="6" t="s">
        <v>2</v>
      </c>
      <c r="B485" s="6" t="s">
        <v>924</v>
      </c>
      <c r="C485" s="6" t="s">
        <v>925</v>
      </c>
      <c r="D485" s="6" t="s">
        <v>1050</v>
      </c>
      <c r="E485" s="6" t="s">
        <v>105</v>
      </c>
      <c r="F485" s="7">
        <v>1</v>
      </c>
      <c r="G485" s="7">
        <v>1</v>
      </c>
      <c r="H485" s="7">
        <v>0.96666666666666667</v>
      </c>
      <c r="I485" s="7">
        <v>1</v>
      </c>
      <c r="J485" s="7">
        <v>0.92500000000000004</v>
      </c>
      <c r="K485" s="7">
        <v>0.93333333333333335</v>
      </c>
      <c r="L485" s="7">
        <v>0.75</v>
      </c>
      <c r="M485" s="7">
        <v>0.97368421052631582</v>
      </c>
      <c r="N485" s="7">
        <v>0.97727272727272729</v>
      </c>
      <c r="O485" s="7"/>
      <c r="P485" s="7"/>
      <c r="Q485" s="7"/>
    </row>
    <row r="486" spans="1:17" x14ac:dyDescent="0.3">
      <c r="A486" s="6" t="s">
        <v>2</v>
      </c>
      <c r="B486" s="6" t="s">
        <v>926</v>
      </c>
      <c r="C486" s="6" t="s">
        <v>927</v>
      </c>
      <c r="D486" s="6" t="s">
        <v>1050</v>
      </c>
      <c r="E486" s="6" t="s">
        <v>105</v>
      </c>
      <c r="F486" s="7">
        <v>1</v>
      </c>
      <c r="G486" s="7">
        <v>0.90476190476190477</v>
      </c>
      <c r="H486" s="7">
        <v>0.93333333333333335</v>
      </c>
      <c r="I486" s="7">
        <v>1</v>
      </c>
      <c r="J486" s="7">
        <v>1</v>
      </c>
      <c r="K486" s="7">
        <v>1</v>
      </c>
      <c r="L486" s="7">
        <v>1</v>
      </c>
      <c r="M486" s="7">
        <v>1</v>
      </c>
      <c r="N486" s="7">
        <v>1</v>
      </c>
      <c r="O486" s="7"/>
      <c r="P486" s="7"/>
      <c r="Q486" s="7"/>
    </row>
    <row r="487" spans="1:17" x14ac:dyDescent="0.3">
      <c r="A487" s="6" t="s">
        <v>2</v>
      </c>
      <c r="B487" s="6" t="s">
        <v>928</v>
      </c>
      <c r="C487" s="6" t="s">
        <v>929</v>
      </c>
      <c r="D487" s="6" t="s">
        <v>1050</v>
      </c>
      <c r="E487" s="6" t="s">
        <v>105</v>
      </c>
      <c r="F487" s="7">
        <v>1</v>
      </c>
      <c r="G487" s="7">
        <v>0.90476190476190477</v>
      </c>
      <c r="H487" s="7">
        <v>1</v>
      </c>
      <c r="I487" s="7">
        <v>1</v>
      </c>
      <c r="J487" s="7">
        <v>0.9</v>
      </c>
      <c r="K487" s="7">
        <v>0.8</v>
      </c>
      <c r="L487" s="7">
        <v>0.5</v>
      </c>
      <c r="M487" s="7">
        <v>0.68421052631578949</v>
      </c>
      <c r="N487" s="7">
        <v>1</v>
      </c>
      <c r="O487" s="7"/>
      <c r="P487" s="7"/>
      <c r="Q487" s="7"/>
    </row>
    <row r="488" spans="1:17" x14ac:dyDescent="0.3">
      <c r="A488" s="6" t="s">
        <v>2</v>
      </c>
      <c r="B488" s="6" t="s">
        <v>930</v>
      </c>
      <c r="C488" s="6" t="s">
        <v>931</v>
      </c>
      <c r="D488" s="6" t="s">
        <v>1050</v>
      </c>
      <c r="E488" s="6" t="s">
        <v>5</v>
      </c>
      <c r="F488" s="7">
        <v>1</v>
      </c>
      <c r="G488" s="7">
        <v>1</v>
      </c>
      <c r="H488" s="7">
        <v>0.93333333333333335</v>
      </c>
      <c r="I488" s="7">
        <v>1</v>
      </c>
      <c r="J488" s="7">
        <v>0.95</v>
      </c>
      <c r="K488" s="7">
        <v>0.93333333333333335</v>
      </c>
      <c r="L488" s="7">
        <v>1</v>
      </c>
      <c r="M488" s="7">
        <v>0.94736842105263153</v>
      </c>
      <c r="N488" s="7">
        <v>0.95454545454545459</v>
      </c>
      <c r="O488" s="7"/>
      <c r="P488" s="7"/>
      <c r="Q488" s="7"/>
    </row>
    <row r="489" spans="1:17" x14ac:dyDescent="0.3">
      <c r="A489" s="6" t="s">
        <v>2</v>
      </c>
      <c r="B489" s="6" t="s">
        <v>1083</v>
      </c>
      <c r="C489" s="6" t="s">
        <v>742</v>
      </c>
      <c r="D489" s="6" t="s">
        <v>1050</v>
      </c>
      <c r="E489" s="6" t="s">
        <v>5</v>
      </c>
      <c r="F489" s="7"/>
      <c r="G489" s="7"/>
      <c r="H489" s="7"/>
      <c r="I489" s="7"/>
      <c r="J489" s="7">
        <v>0.25</v>
      </c>
      <c r="K489" s="7">
        <v>0.66666666666666663</v>
      </c>
      <c r="L489" s="7">
        <v>0.75</v>
      </c>
      <c r="M489" s="7">
        <v>0.42105263157894735</v>
      </c>
      <c r="N489" s="7">
        <v>0.31818181818181818</v>
      </c>
      <c r="O489" s="7"/>
      <c r="P489" s="7"/>
      <c r="Q489" s="7"/>
    </row>
    <row r="490" spans="1:17" x14ac:dyDescent="0.3">
      <c r="A490" s="6" t="s">
        <v>2</v>
      </c>
      <c r="B490" s="6" t="s">
        <v>1086</v>
      </c>
      <c r="C490" s="6" t="s">
        <v>1087</v>
      </c>
      <c r="D490" s="6" t="s">
        <v>1050</v>
      </c>
      <c r="E490" s="6" t="s">
        <v>12</v>
      </c>
      <c r="F490" s="7"/>
      <c r="G490" s="7"/>
      <c r="H490" s="7"/>
      <c r="I490" s="7"/>
      <c r="J490" s="7"/>
      <c r="K490" s="7"/>
      <c r="L490" s="7">
        <v>0.25</v>
      </c>
      <c r="M490" s="7">
        <v>0.68421052631578949</v>
      </c>
      <c r="N490" s="7">
        <v>0.54545454545454541</v>
      </c>
      <c r="O490" s="7"/>
      <c r="P490" s="7"/>
      <c r="Q490" s="7"/>
    </row>
    <row r="491" spans="1:17" x14ac:dyDescent="0.3">
      <c r="A491" s="6" t="s">
        <v>2</v>
      </c>
      <c r="B491" s="6" t="s">
        <v>932</v>
      </c>
      <c r="C491" s="6" t="s">
        <v>933</v>
      </c>
      <c r="D491" s="6" t="s">
        <v>1050</v>
      </c>
      <c r="E491" s="6" t="s">
        <v>5</v>
      </c>
      <c r="F491" s="7">
        <v>0.8214285714285714</v>
      </c>
      <c r="G491" s="7">
        <v>0.90476190476190477</v>
      </c>
      <c r="H491" s="7">
        <v>0.76666666666666672</v>
      </c>
      <c r="I491" s="7">
        <v>0.78947368421052633</v>
      </c>
      <c r="J491" s="7">
        <v>0.8</v>
      </c>
      <c r="K491" s="7">
        <v>0.8666666666666667</v>
      </c>
      <c r="L491" s="7">
        <v>1</v>
      </c>
      <c r="M491" s="7">
        <v>0.97368421052631582</v>
      </c>
      <c r="N491" s="7">
        <v>1</v>
      </c>
      <c r="O491" s="7"/>
      <c r="P491" s="7"/>
      <c r="Q491" s="7"/>
    </row>
    <row r="492" spans="1:17" x14ac:dyDescent="0.3">
      <c r="A492" s="6" t="s">
        <v>2</v>
      </c>
      <c r="B492" s="6" t="s">
        <v>934</v>
      </c>
      <c r="C492" s="6" t="s">
        <v>935</v>
      </c>
      <c r="D492" s="6" t="s">
        <v>1050</v>
      </c>
      <c r="E492" s="6" t="s">
        <v>5</v>
      </c>
      <c r="F492" s="7">
        <v>1</v>
      </c>
      <c r="G492" s="7">
        <v>0.95238095238095233</v>
      </c>
      <c r="H492" s="7">
        <v>0.96666666666666667</v>
      </c>
      <c r="I492" s="7">
        <v>0.92105263157894735</v>
      </c>
      <c r="J492" s="7">
        <v>0.91249999999999998</v>
      </c>
      <c r="K492" s="7">
        <v>0.93333333333333335</v>
      </c>
      <c r="L492" s="7">
        <v>1</v>
      </c>
      <c r="M492" s="7">
        <v>0.93421052631578949</v>
      </c>
      <c r="N492" s="7">
        <v>0.92045454545454541</v>
      </c>
      <c r="O492" s="7"/>
      <c r="P492" s="7"/>
      <c r="Q492" s="7"/>
    </row>
    <row r="493" spans="1:17" x14ac:dyDescent="0.3">
      <c r="A493" s="6" t="s">
        <v>2</v>
      </c>
      <c r="B493" s="6" t="s">
        <v>936</v>
      </c>
      <c r="C493" s="6" t="s">
        <v>937</v>
      </c>
      <c r="D493" s="6" t="s">
        <v>1050</v>
      </c>
      <c r="E493" s="6" t="s">
        <v>5</v>
      </c>
      <c r="F493" s="7">
        <v>1</v>
      </c>
      <c r="G493" s="7">
        <v>0.97619047619047616</v>
      </c>
      <c r="H493" s="7">
        <v>0.96666666666666667</v>
      </c>
      <c r="I493" s="7">
        <v>0.97368421052631582</v>
      </c>
      <c r="J493" s="7">
        <v>0.97499999999999998</v>
      </c>
      <c r="K493" s="7">
        <v>1</v>
      </c>
      <c r="L493" s="7">
        <v>1</v>
      </c>
      <c r="M493" s="7">
        <v>1</v>
      </c>
      <c r="N493" s="7">
        <v>0.97727272727272729</v>
      </c>
      <c r="O493" s="7"/>
      <c r="P493" s="7"/>
      <c r="Q493" s="7"/>
    </row>
    <row r="494" spans="1:17" x14ac:dyDescent="0.3">
      <c r="A494" s="6" t="s">
        <v>2</v>
      </c>
      <c r="B494" s="6" t="s">
        <v>938</v>
      </c>
      <c r="C494" s="6" t="s">
        <v>939</v>
      </c>
      <c r="D494" s="6" t="s">
        <v>1050</v>
      </c>
      <c r="E494" s="6" t="s">
        <v>5</v>
      </c>
      <c r="F494" s="7">
        <v>0.98571428571428577</v>
      </c>
      <c r="G494" s="7">
        <v>0.91428571428571426</v>
      </c>
      <c r="H494" s="7">
        <v>0.97333333333333338</v>
      </c>
      <c r="I494" s="7">
        <v>0.97894736842105268</v>
      </c>
      <c r="J494" s="7">
        <v>0.96</v>
      </c>
      <c r="K494" s="7">
        <v>0.88</v>
      </c>
      <c r="L494" s="7">
        <v>1</v>
      </c>
      <c r="M494" s="7">
        <v>0.98947368421052628</v>
      </c>
      <c r="N494" s="7">
        <v>1</v>
      </c>
      <c r="O494" s="7"/>
      <c r="P494" s="7"/>
      <c r="Q494" s="7"/>
    </row>
    <row r="495" spans="1:17" x14ac:dyDescent="0.3">
      <c r="A495" s="6" t="s">
        <v>2</v>
      </c>
      <c r="B495" s="6" t="s">
        <v>940</v>
      </c>
      <c r="C495" s="6" t="s">
        <v>941</v>
      </c>
      <c r="D495" s="6" t="s">
        <v>1050</v>
      </c>
      <c r="E495" s="6" t="s">
        <v>5</v>
      </c>
      <c r="F495" s="7">
        <v>1</v>
      </c>
      <c r="G495" s="7">
        <v>1</v>
      </c>
      <c r="H495" s="7">
        <v>0.96666666666666667</v>
      </c>
      <c r="I495" s="7">
        <v>0.94736842105263153</v>
      </c>
      <c r="J495" s="7">
        <v>1</v>
      </c>
      <c r="K495" s="7">
        <v>1</v>
      </c>
      <c r="L495" s="7">
        <v>0.5</v>
      </c>
      <c r="M495" s="7">
        <v>0.47368421052631576</v>
      </c>
      <c r="N495" s="7">
        <v>0.81818181818181823</v>
      </c>
      <c r="O495" s="7"/>
      <c r="P495" s="7"/>
      <c r="Q495" s="7"/>
    </row>
    <row r="496" spans="1:17" x14ac:dyDescent="0.3">
      <c r="A496" s="6" t="s">
        <v>2</v>
      </c>
      <c r="B496" s="6" t="s">
        <v>942</v>
      </c>
      <c r="C496" s="6" t="s">
        <v>943</v>
      </c>
      <c r="D496" s="6" t="s">
        <v>1050</v>
      </c>
      <c r="E496" s="6" t="s">
        <v>5</v>
      </c>
      <c r="F496" s="7">
        <v>0.9285714285714286</v>
      </c>
      <c r="G496" s="7">
        <v>1</v>
      </c>
      <c r="H496" s="7">
        <v>0.93333333333333335</v>
      </c>
      <c r="I496" s="7">
        <v>1</v>
      </c>
      <c r="J496" s="7">
        <v>0.95</v>
      </c>
      <c r="K496" s="7">
        <v>1</v>
      </c>
      <c r="L496" s="7">
        <v>1</v>
      </c>
      <c r="M496" s="7">
        <v>1</v>
      </c>
      <c r="N496" s="7">
        <v>1</v>
      </c>
      <c r="O496" s="7"/>
      <c r="P496" s="7"/>
      <c r="Q496" s="7"/>
    </row>
    <row r="497" spans="1:17" x14ac:dyDescent="0.3">
      <c r="A497" s="6" t="s">
        <v>2</v>
      </c>
      <c r="B497" s="6" t="s">
        <v>944</v>
      </c>
      <c r="C497" s="6" t="s">
        <v>945</v>
      </c>
      <c r="D497" s="6" t="s">
        <v>1050</v>
      </c>
      <c r="E497" s="6" t="s">
        <v>5</v>
      </c>
      <c r="F497" s="7">
        <v>0.9285714285714286</v>
      </c>
      <c r="G497" s="7">
        <v>0.95238095238095233</v>
      </c>
      <c r="H497" s="7">
        <v>0.93333333333333335</v>
      </c>
      <c r="I497" s="7">
        <v>0.92105263157894735</v>
      </c>
      <c r="J497" s="7">
        <v>0.9</v>
      </c>
      <c r="K497" s="7">
        <v>0.83333333333333337</v>
      </c>
      <c r="L497" s="7">
        <v>0.875</v>
      </c>
      <c r="M497" s="7">
        <v>1</v>
      </c>
      <c r="N497" s="7">
        <v>1</v>
      </c>
      <c r="O497" s="7"/>
      <c r="P497" s="7"/>
      <c r="Q497" s="7"/>
    </row>
    <row r="498" spans="1:17" x14ac:dyDescent="0.3">
      <c r="A498" s="6" t="s">
        <v>2</v>
      </c>
      <c r="B498" s="6" t="s">
        <v>946</v>
      </c>
      <c r="C498" s="6" t="s">
        <v>947</v>
      </c>
      <c r="D498" s="6" t="s">
        <v>1050</v>
      </c>
      <c r="E498" s="6" t="s">
        <v>5</v>
      </c>
      <c r="F498" s="7">
        <v>1</v>
      </c>
      <c r="G498" s="7">
        <v>0.95238095238095233</v>
      </c>
      <c r="H498" s="7">
        <v>1</v>
      </c>
      <c r="I498" s="7">
        <v>1</v>
      </c>
      <c r="J498" s="7">
        <v>0.96666666666666667</v>
      </c>
      <c r="K498" s="7">
        <v>0.84444444444444444</v>
      </c>
      <c r="L498" s="7">
        <v>1</v>
      </c>
      <c r="M498" s="7">
        <v>0.91228070175438591</v>
      </c>
      <c r="N498" s="7">
        <v>0.93939393939393945</v>
      </c>
      <c r="O498" s="7"/>
      <c r="P498" s="7"/>
      <c r="Q498" s="7"/>
    </row>
    <row r="499" spans="1:17" x14ac:dyDescent="0.3">
      <c r="A499" s="6" t="s">
        <v>2</v>
      </c>
      <c r="B499" s="6" t="s">
        <v>948</v>
      </c>
      <c r="C499" s="6" t="s">
        <v>949</v>
      </c>
      <c r="D499" s="6" t="s">
        <v>1050</v>
      </c>
      <c r="E499" s="6" t="s">
        <v>5</v>
      </c>
      <c r="F499" s="7">
        <v>0.95238095238095233</v>
      </c>
      <c r="G499" s="7">
        <v>1</v>
      </c>
      <c r="H499" s="7">
        <v>0.97777777777777775</v>
      </c>
      <c r="I499" s="7">
        <v>0.89473684210526316</v>
      </c>
      <c r="J499" s="7">
        <v>0.93333333333333335</v>
      </c>
      <c r="K499" s="7">
        <v>0.91111111111111109</v>
      </c>
      <c r="L499" s="7">
        <v>0.91666666666666663</v>
      </c>
      <c r="M499" s="7">
        <v>0.98245614035087714</v>
      </c>
      <c r="N499" s="7">
        <v>1</v>
      </c>
      <c r="O499" s="7"/>
      <c r="P499" s="7"/>
      <c r="Q499" s="7"/>
    </row>
    <row r="500" spans="1:17" x14ac:dyDescent="0.3">
      <c r="A500" s="6" t="s">
        <v>2</v>
      </c>
      <c r="B500" s="6" t="s">
        <v>950</v>
      </c>
      <c r="C500" s="6" t="s">
        <v>951</v>
      </c>
      <c r="D500" s="6" t="s">
        <v>1050</v>
      </c>
      <c r="E500" s="6" t="s">
        <v>5</v>
      </c>
      <c r="F500" s="7">
        <v>0.6071428571428571</v>
      </c>
      <c r="G500" s="7">
        <v>0.66666666666666663</v>
      </c>
      <c r="H500" s="7">
        <v>0.6333333333333333</v>
      </c>
      <c r="I500" s="7">
        <v>0.63157894736842102</v>
      </c>
      <c r="J500" s="7">
        <v>0.7</v>
      </c>
      <c r="K500" s="7">
        <v>0.6333333333333333</v>
      </c>
      <c r="L500" s="7">
        <v>0.75</v>
      </c>
      <c r="M500" s="7">
        <v>0.86842105263157898</v>
      </c>
      <c r="N500" s="7">
        <v>0.81818181818181823</v>
      </c>
      <c r="O500" s="7"/>
      <c r="P500" s="7"/>
      <c r="Q500" s="7"/>
    </row>
    <row r="501" spans="1:17" x14ac:dyDescent="0.3">
      <c r="A501" s="6" t="s">
        <v>2</v>
      </c>
      <c r="B501" s="6" t="s">
        <v>952</v>
      </c>
      <c r="C501" s="6" t="s">
        <v>953</v>
      </c>
      <c r="D501" s="6" t="s">
        <v>1050</v>
      </c>
      <c r="E501" s="6" t="s">
        <v>5</v>
      </c>
      <c r="F501" s="7">
        <v>1</v>
      </c>
      <c r="G501" s="7">
        <v>1</v>
      </c>
      <c r="H501" s="7">
        <v>1</v>
      </c>
      <c r="I501" s="7">
        <v>1</v>
      </c>
      <c r="J501" s="7">
        <v>1</v>
      </c>
      <c r="K501" s="7">
        <v>0.93333333333333335</v>
      </c>
      <c r="L501" s="7">
        <v>1</v>
      </c>
      <c r="M501" s="7">
        <v>0.94736842105263153</v>
      </c>
      <c r="N501" s="7">
        <v>0.95454545454545459</v>
      </c>
      <c r="O501" s="7"/>
      <c r="P501" s="7"/>
      <c r="Q501" s="7"/>
    </row>
    <row r="502" spans="1:17" x14ac:dyDescent="0.3">
      <c r="A502" s="6" t="s">
        <v>2</v>
      </c>
      <c r="B502" s="6" t="s">
        <v>954</v>
      </c>
      <c r="C502" s="6" t="s">
        <v>955</v>
      </c>
      <c r="D502" s="6" t="s">
        <v>1050</v>
      </c>
      <c r="E502" s="6" t="s">
        <v>5</v>
      </c>
      <c r="F502" s="7">
        <v>1</v>
      </c>
      <c r="G502" s="7">
        <v>0.97619047619047616</v>
      </c>
      <c r="H502" s="7">
        <v>1</v>
      </c>
      <c r="I502" s="7">
        <v>0.92105263157894735</v>
      </c>
      <c r="J502" s="7">
        <v>0.97499999999999998</v>
      </c>
      <c r="K502" s="7">
        <v>0.96666666666666667</v>
      </c>
      <c r="L502" s="7">
        <v>1</v>
      </c>
      <c r="M502" s="7">
        <v>1</v>
      </c>
      <c r="N502" s="7">
        <v>1</v>
      </c>
      <c r="O502" s="7"/>
      <c r="P502" s="7"/>
      <c r="Q502" s="7"/>
    </row>
    <row r="503" spans="1:17" x14ac:dyDescent="0.3">
      <c r="A503" s="6" t="s">
        <v>2</v>
      </c>
      <c r="B503" s="6" t="s">
        <v>956</v>
      </c>
      <c r="C503" s="6" t="s">
        <v>957</v>
      </c>
      <c r="D503" s="6" t="s">
        <v>1050</v>
      </c>
      <c r="E503" s="6" t="s">
        <v>5</v>
      </c>
      <c r="F503" s="7">
        <v>1</v>
      </c>
      <c r="G503" s="7">
        <v>0.90476190476190477</v>
      </c>
      <c r="H503" s="7">
        <v>1</v>
      </c>
      <c r="I503" s="7">
        <v>0.89473684210526316</v>
      </c>
      <c r="J503" s="7">
        <v>0.97499999999999998</v>
      </c>
      <c r="K503" s="7">
        <v>1</v>
      </c>
      <c r="L503" s="7">
        <v>1</v>
      </c>
      <c r="M503" s="7">
        <v>0.94736842105263153</v>
      </c>
      <c r="N503" s="7">
        <v>0.97727272727272729</v>
      </c>
      <c r="O503" s="7"/>
      <c r="P503" s="7"/>
      <c r="Q503" s="7"/>
    </row>
    <row r="504" spans="1:17" x14ac:dyDescent="0.3">
      <c r="A504" s="6" t="s">
        <v>2</v>
      </c>
      <c r="B504" s="6" t="s">
        <v>958</v>
      </c>
      <c r="C504" s="6" t="s">
        <v>959</v>
      </c>
      <c r="D504" s="6" t="s">
        <v>1050</v>
      </c>
      <c r="E504" s="6" t="s">
        <v>5</v>
      </c>
      <c r="F504" s="7">
        <v>0.9642857142857143</v>
      </c>
      <c r="G504" s="7">
        <v>0.9285714285714286</v>
      </c>
      <c r="H504" s="7">
        <v>0.93333333333333335</v>
      </c>
      <c r="I504" s="7">
        <v>0.97368421052631582</v>
      </c>
      <c r="J504" s="7">
        <v>1</v>
      </c>
      <c r="K504" s="7">
        <v>0.96666666666666667</v>
      </c>
      <c r="L504" s="7">
        <v>1</v>
      </c>
      <c r="M504" s="7">
        <v>0.92105263157894735</v>
      </c>
      <c r="N504" s="7">
        <v>0.97727272727272729</v>
      </c>
      <c r="O504" s="7"/>
      <c r="P504" s="7"/>
      <c r="Q504" s="7"/>
    </row>
    <row r="505" spans="1:17" x14ac:dyDescent="0.3">
      <c r="A505" s="6" t="s">
        <v>2</v>
      </c>
      <c r="B505" s="6" t="s">
        <v>960</v>
      </c>
      <c r="C505" s="6" t="s">
        <v>959</v>
      </c>
      <c r="D505" s="6" t="s">
        <v>1050</v>
      </c>
      <c r="E505" s="6" t="s">
        <v>5</v>
      </c>
      <c r="F505" s="7">
        <v>1</v>
      </c>
      <c r="G505" s="7">
        <v>0.95238095238095233</v>
      </c>
      <c r="H505" s="7">
        <v>0.9</v>
      </c>
      <c r="I505" s="7">
        <v>1</v>
      </c>
      <c r="J505" s="7">
        <v>0.97499999999999998</v>
      </c>
      <c r="K505" s="7">
        <v>1</v>
      </c>
      <c r="L505" s="7">
        <v>1</v>
      </c>
      <c r="M505" s="7">
        <v>0.97368421052631582</v>
      </c>
      <c r="N505" s="7">
        <v>0.97727272727272729</v>
      </c>
      <c r="O505" s="7"/>
      <c r="P505" s="7"/>
      <c r="Q505" s="7"/>
    </row>
    <row r="506" spans="1:17" x14ac:dyDescent="0.3">
      <c r="A506" s="6" t="s">
        <v>2</v>
      </c>
      <c r="B506" s="6" t="s">
        <v>961</v>
      </c>
      <c r="C506" s="6" t="s">
        <v>962</v>
      </c>
      <c r="D506" s="6" t="s">
        <v>1050</v>
      </c>
      <c r="E506" s="6" t="s">
        <v>5</v>
      </c>
      <c r="F506" s="7">
        <v>1</v>
      </c>
      <c r="G506" s="7">
        <v>1</v>
      </c>
      <c r="H506" s="7">
        <v>0.96666666666666667</v>
      </c>
      <c r="I506" s="7">
        <v>0.89473684210526316</v>
      </c>
      <c r="J506" s="7">
        <v>1</v>
      </c>
      <c r="K506" s="7">
        <v>0.96666666666666667</v>
      </c>
      <c r="L506" s="7">
        <v>1</v>
      </c>
      <c r="M506" s="7">
        <v>1</v>
      </c>
      <c r="N506" s="7">
        <v>0.93181818181818177</v>
      </c>
      <c r="O506" s="7"/>
      <c r="P506" s="7"/>
      <c r="Q506" s="7"/>
    </row>
    <row r="507" spans="1:17" x14ac:dyDescent="0.3">
      <c r="A507" s="6" t="s">
        <v>2</v>
      </c>
      <c r="B507" s="6" t="s">
        <v>963</v>
      </c>
      <c r="C507" s="6" t="s">
        <v>964</v>
      </c>
      <c r="D507" s="6" t="s">
        <v>1050</v>
      </c>
      <c r="E507" s="6" t="s">
        <v>5</v>
      </c>
      <c r="F507" s="7">
        <v>1</v>
      </c>
      <c r="G507" s="7">
        <v>0.97619047619047616</v>
      </c>
      <c r="H507" s="7">
        <v>1</v>
      </c>
      <c r="I507" s="7">
        <v>1</v>
      </c>
      <c r="J507" s="7">
        <v>0.97499999999999998</v>
      </c>
      <c r="K507" s="7">
        <v>0.9</v>
      </c>
      <c r="L507" s="7">
        <v>1</v>
      </c>
      <c r="M507" s="7">
        <v>1</v>
      </c>
      <c r="N507" s="7">
        <v>0.97727272727272729</v>
      </c>
      <c r="O507" s="7"/>
      <c r="P507" s="7"/>
      <c r="Q507" s="7"/>
    </row>
    <row r="508" spans="1:17" x14ac:dyDescent="0.3">
      <c r="A508" s="6" t="s">
        <v>2</v>
      </c>
      <c r="B508" s="6" t="s">
        <v>965</v>
      </c>
      <c r="C508" s="6" t="s">
        <v>966</v>
      </c>
      <c r="D508" s="6" t="s">
        <v>1050</v>
      </c>
      <c r="E508" s="6" t="s">
        <v>5</v>
      </c>
      <c r="F508" s="7">
        <v>1</v>
      </c>
      <c r="G508" s="7">
        <v>0.9285714285714286</v>
      </c>
      <c r="H508" s="7">
        <v>1</v>
      </c>
      <c r="I508" s="7">
        <v>1</v>
      </c>
      <c r="J508" s="7">
        <v>1</v>
      </c>
      <c r="K508" s="7">
        <v>0.8666666666666667</v>
      </c>
      <c r="L508" s="7">
        <v>1</v>
      </c>
      <c r="M508" s="7">
        <v>0.92105263157894735</v>
      </c>
      <c r="N508" s="7">
        <v>1</v>
      </c>
      <c r="O508" s="7"/>
      <c r="P508" s="7"/>
      <c r="Q508" s="7"/>
    </row>
    <row r="509" spans="1:17" x14ac:dyDescent="0.3">
      <c r="A509" s="6" t="s">
        <v>2</v>
      </c>
      <c r="B509" s="6" t="s">
        <v>1088</v>
      </c>
      <c r="C509" s="6" t="s">
        <v>1089</v>
      </c>
      <c r="D509" s="6" t="s">
        <v>1050</v>
      </c>
      <c r="E509" s="6" t="s">
        <v>245</v>
      </c>
      <c r="F509" s="7"/>
      <c r="G509" s="7"/>
      <c r="H509" s="7"/>
      <c r="I509" s="7"/>
      <c r="J509" s="7"/>
      <c r="K509" s="7"/>
      <c r="L509" s="7">
        <v>0.125</v>
      </c>
      <c r="M509" s="7">
        <v>0.97368421052631582</v>
      </c>
      <c r="N509" s="7">
        <v>0.97727272727272729</v>
      </c>
      <c r="O509" s="7"/>
      <c r="P509" s="7"/>
      <c r="Q509" s="7"/>
    </row>
    <row r="510" spans="1:17" x14ac:dyDescent="0.3">
      <c r="A510" s="6" t="s">
        <v>2</v>
      </c>
      <c r="B510" s="6" t="s">
        <v>967</v>
      </c>
      <c r="C510" s="6" t="s">
        <v>968</v>
      </c>
      <c r="D510" s="6" t="s">
        <v>1050</v>
      </c>
      <c r="E510" s="6" t="s">
        <v>5</v>
      </c>
      <c r="F510" s="7">
        <v>1</v>
      </c>
      <c r="G510" s="7">
        <v>1</v>
      </c>
      <c r="H510" s="7">
        <v>1</v>
      </c>
      <c r="I510" s="7">
        <v>0.94736842105263153</v>
      </c>
      <c r="J510" s="7">
        <v>0.95</v>
      </c>
      <c r="K510" s="7">
        <v>1</v>
      </c>
      <c r="L510" s="7">
        <v>1</v>
      </c>
      <c r="M510" s="7">
        <v>0.89473684210526316</v>
      </c>
      <c r="N510" s="7">
        <v>1</v>
      </c>
      <c r="O510" s="7"/>
      <c r="P510" s="7"/>
      <c r="Q510" s="7"/>
    </row>
    <row r="511" spans="1:17" x14ac:dyDescent="0.3">
      <c r="A511" s="6" t="s">
        <v>2</v>
      </c>
      <c r="B511" s="6" t="s">
        <v>969</v>
      </c>
      <c r="C511" s="6" t="s">
        <v>970</v>
      </c>
      <c r="D511" s="6" t="s">
        <v>1050</v>
      </c>
      <c r="E511" s="6" t="s">
        <v>5</v>
      </c>
      <c r="F511" s="7">
        <v>1</v>
      </c>
      <c r="G511" s="7">
        <v>1</v>
      </c>
      <c r="H511" s="7">
        <v>1</v>
      </c>
      <c r="I511" s="7">
        <v>1</v>
      </c>
      <c r="J511" s="7">
        <v>0.95</v>
      </c>
      <c r="K511" s="7">
        <v>1</v>
      </c>
      <c r="L511" s="7">
        <v>0.75</v>
      </c>
      <c r="M511" s="7">
        <v>0.94736842105263153</v>
      </c>
      <c r="N511" s="7">
        <v>1</v>
      </c>
      <c r="O511" s="7"/>
      <c r="P511" s="7"/>
      <c r="Q511" s="7"/>
    </row>
    <row r="512" spans="1:17" x14ac:dyDescent="0.3">
      <c r="A512" s="6" t="s">
        <v>2</v>
      </c>
      <c r="B512" s="6" t="s">
        <v>971</v>
      </c>
      <c r="C512" s="6" t="s">
        <v>972</v>
      </c>
      <c r="D512" s="6" t="s">
        <v>1050</v>
      </c>
      <c r="E512" s="6" t="s">
        <v>5</v>
      </c>
      <c r="F512" s="7">
        <v>1</v>
      </c>
      <c r="G512" s="7">
        <v>0.97619047619047616</v>
      </c>
      <c r="H512" s="7">
        <v>1</v>
      </c>
      <c r="I512" s="7">
        <v>0.94736842105263153</v>
      </c>
      <c r="J512" s="7">
        <v>0.92500000000000004</v>
      </c>
      <c r="K512" s="7">
        <v>1</v>
      </c>
      <c r="L512" s="7">
        <v>0.875</v>
      </c>
      <c r="M512" s="7">
        <v>1</v>
      </c>
      <c r="N512" s="7">
        <v>1</v>
      </c>
      <c r="O512" s="7"/>
      <c r="P512" s="7"/>
      <c r="Q512" s="7"/>
    </row>
    <row r="513" spans="1:17" x14ac:dyDescent="0.3">
      <c r="A513" s="6" t="s">
        <v>2</v>
      </c>
      <c r="B513" s="6" t="s">
        <v>973</v>
      </c>
      <c r="C513" s="6" t="s">
        <v>974</v>
      </c>
      <c r="D513" s="6" t="s">
        <v>1050</v>
      </c>
      <c r="E513" s="6" t="s">
        <v>5</v>
      </c>
      <c r="F513" s="7">
        <v>0.9285714285714286</v>
      </c>
      <c r="G513" s="7">
        <v>0.95238095238095233</v>
      </c>
      <c r="H513" s="7">
        <v>1</v>
      </c>
      <c r="I513" s="7">
        <v>0.94736842105263153</v>
      </c>
      <c r="J513" s="7">
        <v>1</v>
      </c>
      <c r="K513" s="7">
        <v>1</v>
      </c>
      <c r="L513" s="7">
        <v>0.75</v>
      </c>
      <c r="M513" s="7">
        <v>0.94736842105263153</v>
      </c>
      <c r="N513" s="7">
        <v>1</v>
      </c>
      <c r="O513" s="7"/>
      <c r="P513" s="7"/>
      <c r="Q513" s="7"/>
    </row>
    <row r="514" spans="1:17" x14ac:dyDescent="0.3">
      <c r="A514" s="6" t="s">
        <v>2</v>
      </c>
      <c r="B514" s="6" t="s">
        <v>975</v>
      </c>
      <c r="C514" s="6" t="s">
        <v>976</v>
      </c>
      <c r="D514" s="6" t="s">
        <v>1050</v>
      </c>
      <c r="E514" s="6" t="s">
        <v>5</v>
      </c>
      <c r="F514" s="7">
        <v>0.8035714285714286</v>
      </c>
      <c r="G514" s="7">
        <v>0.94047619047619047</v>
      </c>
      <c r="H514" s="7">
        <v>0.91666666666666663</v>
      </c>
      <c r="I514" s="7">
        <v>0.93421052631578949</v>
      </c>
      <c r="J514" s="7">
        <v>0.9</v>
      </c>
      <c r="K514" s="7">
        <v>0.91666666666666663</v>
      </c>
      <c r="L514" s="7">
        <v>0.9375</v>
      </c>
      <c r="M514" s="7">
        <v>0.92105263157894735</v>
      </c>
      <c r="N514" s="7">
        <v>0.90909090909090906</v>
      </c>
      <c r="O514" s="7"/>
      <c r="P514" s="7"/>
      <c r="Q514" s="7"/>
    </row>
    <row r="515" spans="1:17" x14ac:dyDescent="0.3">
      <c r="A515" s="6" t="s">
        <v>2</v>
      </c>
      <c r="B515" s="6" t="s">
        <v>977</v>
      </c>
      <c r="C515" s="6" t="s">
        <v>978</v>
      </c>
      <c r="D515" s="6" t="s">
        <v>1050</v>
      </c>
      <c r="E515" s="6" t="s">
        <v>5</v>
      </c>
      <c r="F515" s="7">
        <v>0.8571428571428571</v>
      </c>
      <c r="G515" s="7">
        <v>0.76190476190476186</v>
      </c>
      <c r="H515" s="7">
        <v>0.93333333333333335</v>
      </c>
      <c r="I515" s="7">
        <v>0.63157894736842102</v>
      </c>
      <c r="J515" s="7">
        <v>0.65</v>
      </c>
      <c r="K515" s="7">
        <v>0.66666666666666663</v>
      </c>
      <c r="L515" s="7">
        <v>1</v>
      </c>
      <c r="M515" s="7">
        <v>0.84210526315789469</v>
      </c>
      <c r="N515" s="7">
        <v>0.77272727272727271</v>
      </c>
      <c r="O515" s="7"/>
      <c r="P515" s="7"/>
      <c r="Q515" s="7"/>
    </row>
    <row r="516" spans="1:17" x14ac:dyDescent="0.3">
      <c r="A516" s="6" t="s">
        <v>2</v>
      </c>
      <c r="B516" s="6" t="s">
        <v>979</v>
      </c>
      <c r="C516" s="6" t="s">
        <v>980</v>
      </c>
      <c r="D516" s="6" t="s">
        <v>1050</v>
      </c>
      <c r="E516" s="6" t="s">
        <v>5</v>
      </c>
      <c r="F516" s="7">
        <v>0.9642857142857143</v>
      </c>
      <c r="G516" s="7">
        <v>1</v>
      </c>
      <c r="H516" s="7">
        <v>1</v>
      </c>
      <c r="I516" s="7">
        <v>0.97368421052631582</v>
      </c>
      <c r="J516" s="7">
        <v>0.92500000000000004</v>
      </c>
      <c r="K516" s="7">
        <v>0.78333333333333333</v>
      </c>
      <c r="L516" s="7">
        <v>0.9375</v>
      </c>
      <c r="M516" s="7">
        <v>0.96052631578947367</v>
      </c>
      <c r="N516" s="7">
        <v>0.97727272727272729</v>
      </c>
      <c r="O516" s="7"/>
      <c r="P516" s="7"/>
      <c r="Q516" s="7"/>
    </row>
    <row r="517" spans="1:17" x14ac:dyDescent="0.3">
      <c r="A517" s="6" t="s">
        <v>2</v>
      </c>
      <c r="B517" s="6" t="s">
        <v>981</v>
      </c>
      <c r="C517" s="6" t="s">
        <v>982</v>
      </c>
      <c r="D517" s="6" t="s">
        <v>1050</v>
      </c>
      <c r="E517" s="6" t="s">
        <v>5</v>
      </c>
      <c r="F517" s="7">
        <v>0.9285714285714286</v>
      </c>
      <c r="G517" s="7">
        <v>0.90476190476190477</v>
      </c>
      <c r="H517" s="7">
        <v>0.96666666666666667</v>
      </c>
      <c r="I517" s="7">
        <v>0.84210526315789469</v>
      </c>
      <c r="J517" s="7">
        <v>0.97499999999999998</v>
      </c>
      <c r="K517" s="7">
        <v>0.9</v>
      </c>
      <c r="L517" s="7">
        <v>1</v>
      </c>
      <c r="M517" s="7">
        <v>0.92105263157894735</v>
      </c>
      <c r="N517" s="7">
        <v>0.97727272727272729</v>
      </c>
      <c r="O517" s="7"/>
      <c r="P517" s="7"/>
      <c r="Q517" s="7"/>
    </row>
    <row r="518" spans="1:17" x14ac:dyDescent="0.3">
      <c r="A518" s="6" t="s">
        <v>2</v>
      </c>
      <c r="B518" s="6" t="s">
        <v>983</v>
      </c>
      <c r="C518" s="6" t="s">
        <v>984</v>
      </c>
      <c r="D518" s="6" t="s">
        <v>1050</v>
      </c>
      <c r="E518" s="6" t="s">
        <v>5</v>
      </c>
      <c r="F518" s="7">
        <v>0.95238095238095233</v>
      </c>
      <c r="G518" s="7">
        <v>0.98412698412698407</v>
      </c>
      <c r="H518" s="7">
        <v>1</v>
      </c>
      <c r="I518" s="7">
        <v>0.91228070175438591</v>
      </c>
      <c r="J518" s="7">
        <v>0.96666666666666667</v>
      </c>
      <c r="K518" s="7">
        <v>0.82222222222222219</v>
      </c>
      <c r="L518" s="7">
        <v>0.91666666666666663</v>
      </c>
      <c r="M518" s="7">
        <v>0.94736842105263153</v>
      </c>
      <c r="N518" s="7">
        <v>0.95454545454545459</v>
      </c>
      <c r="O518" s="7"/>
      <c r="P518" s="7"/>
      <c r="Q518" s="7"/>
    </row>
    <row r="519" spans="1:17" x14ac:dyDescent="0.3">
      <c r="A519" s="6" t="s">
        <v>2</v>
      </c>
      <c r="B519" s="6" t="s">
        <v>985</v>
      </c>
      <c r="C519" s="6" t="s">
        <v>986</v>
      </c>
      <c r="D519" s="6" t="s">
        <v>1050</v>
      </c>
      <c r="E519" s="6" t="s">
        <v>5</v>
      </c>
      <c r="F519" s="7">
        <v>1</v>
      </c>
      <c r="G519" s="7">
        <v>0.99047619047619051</v>
      </c>
      <c r="H519" s="7">
        <v>0.96</v>
      </c>
      <c r="I519" s="7">
        <v>0.96842105263157896</v>
      </c>
      <c r="J519" s="7">
        <v>0.97</v>
      </c>
      <c r="K519" s="7">
        <v>0.8</v>
      </c>
      <c r="L519" s="7">
        <v>0.95</v>
      </c>
      <c r="M519" s="7">
        <v>0.96842105263157896</v>
      </c>
      <c r="N519" s="7">
        <v>0.96363636363636362</v>
      </c>
      <c r="O519" s="7"/>
      <c r="P519" s="7"/>
      <c r="Q519" s="7"/>
    </row>
    <row r="520" spans="1:17" x14ac:dyDescent="0.3">
      <c r="A520" s="6" t="s">
        <v>2</v>
      </c>
      <c r="B520" s="6" t="s">
        <v>987</v>
      </c>
      <c r="C520" s="6" t="s">
        <v>988</v>
      </c>
      <c r="D520" s="6" t="s">
        <v>1050</v>
      </c>
      <c r="E520" s="6" t="s">
        <v>5</v>
      </c>
      <c r="F520" s="7">
        <v>0.9285714285714286</v>
      </c>
      <c r="G520" s="7">
        <v>0.95238095238095233</v>
      </c>
      <c r="H520" s="7">
        <v>0.93333333333333335</v>
      </c>
      <c r="I520" s="7">
        <v>0.94736842105263153</v>
      </c>
      <c r="J520" s="7">
        <v>1</v>
      </c>
      <c r="K520" s="7">
        <v>0.93333333333333335</v>
      </c>
      <c r="L520" s="7">
        <v>1</v>
      </c>
      <c r="M520" s="7">
        <v>0.89473684210526316</v>
      </c>
      <c r="N520" s="7">
        <v>1</v>
      </c>
      <c r="O520" s="7"/>
      <c r="P520" s="7"/>
      <c r="Q520" s="7"/>
    </row>
    <row r="521" spans="1:17" x14ac:dyDescent="0.3">
      <c r="A521" s="6" t="s">
        <v>2</v>
      </c>
      <c r="B521" s="6" t="s">
        <v>989</v>
      </c>
      <c r="C521" s="6" t="s">
        <v>990</v>
      </c>
      <c r="D521" s="6" t="s">
        <v>1050</v>
      </c>
      <c r="E521" s="6" t="s">
        <v>5</v>
      </c>
      <c r="F521" s="7">
        <v>1</v>
      </c>
      <c r="G521" s="7">
        <v>0.9285714285714286</v>
      </c>
      <c r="H521" s="7">
        <v>0.96666666666666667</v>
      </c>
      <c r="I521" s="7">
        <v>0.97368421052631582</v>
      </c>
      <c r="J521" s="7">
        <v>1</v>
      </c>
      <c r="K521" s="7">
        <v>0.9</v>
      </c>
      <c r="L521" s="7">
        <v>0.875</v>
      </c>
      <c r="M521" s="7">
        <v>0.97368421052631582</v>
      </c>
      <c r="N521" s="7">
        <v>0.97727272727272729</v>
      </c>
      <c r="O521" s="7"/>
      <c r="P521" s="7"/>
      <c r="Q521" s="7"/>
    </row>
    <row r="522" spans="1:17" x14ac:dyDescent="0.3">
      <c r="A522" s="6" t="s">
        <v>2</v>
      </c>
      <c r="B522" s="6" t="s">
        <v>991</v>
      </c>
      <c r="C522" s="6" t="s">
        <v>992</v>
      </c>
      <c r="D522" s="6" t="s">
        <v>1050</v>
      </c>
      <c r="E522" s="6" t="s">
        <v>5</v>
      </c>
      <c r="F522" s="7">
        <v>1</v>
      </c>
      <c r="G522" s="7">
        <v>0.97619047619047616</v>
      </c>
      <c r="H522" s="7">
        <v>0.96666666666666667</v>
      </c>
      <c r="I522" s="7">
        <v>0.94736842105263153</v>
      </c>
      <c r="J522" s="7">
        <v>1</v>
      </c>
      <c r="K522" s="7">
        <v>1</v>
      </c>
      <c r="L522" s="7">
        <v>1</v>
      </c>
      <c r="M522" s="7">
        <v>1</v>
      </c>
      <c r="N522" s="7">
        <v>1</v>
      </c>
      <c r="O522" s="7"/>
      <c r="P522" s="7"/>
      <c r="Q522" s="7"/>
    </row>
    <row r="523" spans="1:17" x14ac:dyDescent="0.3">
      <c r="A523" s="6" t="s">
        <v>2</v>
      </c>
      <c r="B523" s="6" t="s">
        <v>993</v>
      </c>
      <c r="C523" s="6" t="s">
        <v>994</v>
      </c>
      <c r="D523" s="6" t="s">
        <v>1050</v>
      </c>
      <c r="E523" s="6" t="s">
        <v>245</v>
      </c>
      <c r="F523" s="7">
        <v>0.5714285714285714</v>
      </c>
      <c r="G523" s="7">
        <v>0.52380952380952384</v>
      </c>
      <c r="H523" s="7">
        <v>0.53333333333333333</v>
      </c>
      <c r="I523" s="7">
        <v>0.40350877192982454</v>
      </c>
      <c r="J523" s="7">
        <v>0.7</v>
      </c>
      <c r="K523" s="7">
        <v>0.62222222222222223</v>
      </c>
      <c r="L523" s="7">
        <v>0.75</v>
      </c>
      <c r="M523" s="7">
        <v>0.66666666666666663</v>
      </c>
      <c r="N523" s="7">
        <v>0.36363636363636365</v>
      </c>
      <c r="O523" s="7"/>
      <c r="P523" s="7"/>
      <c r="Q523" s="7"/>
    </row>
    <row r="524" spans="1:17" x14ac:dyDescent="0.3">
      <c r="A524" s="6" t="s">
        <v>2</v>
      </c>
      <c r="B524" s="6" t="s">
        <v>995</v>
      </c>
      <c r="C524" s="6" t="s">
        <v>996</v>
      </c>
      <c r="D524" s="6" t="s">
        <v>1041</v>
      </c>
      <c r="E524" s="6" t="s">
        <v>5</v>
      </c>
      <c r="F524" s="7">
        <v>0.97629695885509837</v>
      </c>
      <c r="G524" s="7">
        <v>0.9718372820742065</v>
      </c>
      <c r="H524" s="7">
        <v>0.99237523105360448</v>
      </c>
      <c r="I524" s="7">
        <v>0.974055021248043</v>
      </c>
      <c r="J524" s="7">
        <v>0.93783221631615443</v>
      </c>
      <c r="K524" s="7">
        <v>0.95032445737301408</v>
      </c>
      <c r="L524" s="7">
        <v>0.97156291983878196</v>
      </c>
      <c r="M524" s="7">
        <v>0.97819623389494548</v>
      </c>
      <c r="N524" s="7">
        <v>0.97448522829006268</v>
      </c>
      <c r="O524" s="7"/>
      <c r="P524" s="7"/>
      <c r="Q524" s="7"/>
    </row>
    <row r="525" spans="1:17" x14ac:dyDescent="0.3">
      <c r="A525" s="6" t="s">
        <v>2</v>
      </c>
      <c r="B525" s="6" t="s">
        <v>997</v>
      </c>
      <c r="C525" s="6" t="s">
        <v>998</v>
      </c>
      <c r="D525" s="6" t="s">
        <v>1049</v>
      </c>
      <c r="E525" s="6" t="s">
        <v>12</v>
      </c>
      <c r="F525" s="7">
        <v>0.95851875397329944</v>
      </c>
      <c r="G525" s="7">
        <v>0.96260343730108211</v>
      </c>
      <c r="H525" s="7">
        <v>0.98012483574244413</v>
      </c>
      <c r="I525" s="7">
        <v>0.98234732824427484</v>
      </c>
      <c r="J525" s="7">
        <v>0.96830870279146142</v>
      </c>
      <c r="K525" s="7">
        <v>0.97353316326530615</v>
      </c>
      <c r="L525" s="7">
        <v>0.98184627269215918</v>
      </c>
      <c r="M525" s="7">
        <v>0.98379140239605356</v>
      </c>
      <c r="N525" s="7">
        <v>0.9831424936386769</v>
      </c>
      <c r="O525" s="7"/>
      <c r="P525" s="7"/>
      <c r="Q525" s="7"/>
    </row>
    <row r="526" spans="1:17" x14ac:dyDescent="0.3">
      <c r="A526" s="10" t="s">
        <v>999</v>
      </c>
      <c r="B526" s="11"/>
      <c r="C526" s="11"/>
      <c r="D526" s="11"/>
      <c r="E526" s="12"/>
      <c r="F526" s="9">
        <v>0.95887049460500473</v>
      </c>
      <c r="G526" s="9">
        <v>0.96575938195492572</v>
      </c>
      <c r="H526" s="9">
        <v>0.97952662350237896</v>
      </c>
      <c r="I526" s="9">
        <v>0.97056281007029743</v>
      </c>
      <c r="J526" s="9">
        <v>0.9530676215656132</v>
      </c>
      <c r="K526" s="9">
        <v>0.95202719685329096</v>
      </c>
      <c r="L526" s="9">
        <v>0.97011230158413575</v>
      </c>
      <c r="M526" s="9">
        <v>0.96166635157527158</v>
      </c>
      <c r="N526" s="9">
        <v>0.96536074881691103</v>
      </c>
      <c r="O526" s="9"/>
      <c r="P526" s="9"/>
      <c r="Q526" s="9"/>
    </row>
    <row r="527" spans="1:17" x14ac:dyDescent="0.3">
      <c r="A527" s="6" t="s">
        <v>1000</v>
      </c>
      <c r="B527" s="6" t="s">
        <v>1001</v>
      </c>
      <c r="C527" s="6" t="s">
        <v>1002</v>
      </c>
      <c r="D527" s="6" t="s">
        <v>1040</v>
      </c>
      <c r="E527" s="6" t="s">
        <v>245</v>
      </c>
      <c r="F527" s="7">
        <v>0.99696663296258847</v>
      </c>
      <c r="G527" s="7">
        <v>0.99446290143964566</v>
      </c>
      <c r="H527" s="7">
        <v>0.9936575052854123</v>
      </c>
      <c r="I527" s="7">
        <v>0.99577167019027479</v>
      </c>
      <c r="J527" s="7">
        <v>0.99657534246575341</v>
      </c>
      <c r="K527" s="7">
        <v>0.98449612403100772</v>
      </c>
      <c r="L527" s="7">
        <v>0.98041615667074666</v>
      </c>
      <c r="M527" s="7">
        <v>0.99020807833537328</v>
      </c>
      <c r="N527" s="7">
        <v>0.98942917547568709</v>
      </c>
      <c r="O527" s="7"/>
      <c r="P527" s="7"/>
      <c r="Q527" s="7"/>
    </row>
    <row r="528" spans="1:17" x14ac:dyDescent="0.3">
      <c r="A528" s="6" t="s">
        <v>1000</v>
      </c>
      <c r="B528" s="6" t="s">
        <v>1003</v>
      </c>
      <c r="C528" s="6" t="s">
        <v>1004</v>
      </c>
      <c r="D528" s="6" t="s">
        <v>1040</v>
      </c>
      <c r="E528" s="6" t="s">
        <v>245</v>
      </c>
      <c r="F528" s="7">
        <v>0.99586776859504134</v>
      </c>
      <c r="G528" s="7">
        <v>0.9966666666666667</v>
      </c>
      <c r="H528" s="7">
        <v>0.98599137931034486</v>
      </c>
      <c r="I528" s="7">
        <v>0.99571734475374729</v>
      </c>
      <c r="J528" s="7">
        <v>0.99770114942528731</v>
      </c>
      <c r="K528" s="7">
        <v>0.98050458715596334</v>
      </c>
      <c r="L528" s="7">
        <v>0.98190591073582634</v>
      </c>
      <c r="M528" s="7">
        <v>0.97906403940886699</v>
      </c>
      <c r="N528" s="7">
        <v>0.97252747252747251</v>
      </c>
      <c r="O528" s="7"/>
      <c r="P528" s="7"/>
      <c r="Q528" s="7"/>
    </row>
    <row r="529" spans="1:17" x14ac:dyDescent="0.3">
      <c r="A529" s="6" t="s">
        <v>1000</v>
      </c>
      <c r="B529" s="6" t="s">
        <v>1005</v>
      </c>
      <c r="C529" s="6" t="s">
        <v>1006</v>
      </c>
      <c r="D529" s="6" t="s">
        <v>1039</v>
      </c>
      <c r="E529" s="6" t="s">
        <v>245</v>
      </c>
      <c r="F529" s="7">
        <v>0.98671874999999998</v>
      </c>
      <c r="G529" s="7">
        <v>0.98212867355043687</v>
      </c>
      <c r="H529" s="7">
        <v>0.98948220064724923</v>
      </c>
      <c r="I529" s="7">
        <v>0.99013417521704816</v>
      </c>
      <c r="J529" s="7">
        <v>0.97137014314928427</v>
      </c>
      <c r="K529" s="7">
        <v>0.96607431340872374</v>
      </c>
      <c r="L529" s="7">
        <v>0.97</v>
      </c>
      <c r="M529" s="7">
        <v>0.95278022947925856</v>
      </c>
      <c r="N529" s="7">
        <v>0.96603475513428116</v>
      </c>
      <c r="O529" s="7"/>
      <c r="P529" s="7"/>
      <c r="Q529" s="7"/>
    </row>
    <row r="530" spans="1:17" x14ac:dyDescent="0.3">
      <c r="A530" s="6" t="s">
        <v>1000</v>
      </c>
      <c r="B530" s="6" t="s">
        <v>1007</v>
      </c>
      <c r="C530" s="6" t="s">
        <v>1008</v>
      </c>
      <c r="D530" s="6" t="s">
        <v>1040</v>
      </c>
      <c r="E530" s="6" t="s">
        <v>245</v>
      </c>
      <c r="F530" s="7">
        <v>0.8188405797101449</v>
      </c>
      <c r="G530" s="7">
        <v>0.93055555555555558</v>
      </c>
      <c r="H530" s="7">
        <v>0.92613636363636365</v>
      </c>
      <c r="I530" s="7">
        <v>0.96590909090909094</v>
      </c>
      <c r="J530" s="7">
        <v>0.94791666666666663</v>
      </c>
      <c r="K530" s="7">
        <v>0.81150793650793651</v>
      </c>
      <c r="L530" s="7">
        <v>0.85087719298245612</v>
      </c>
      <c r="M530" s="7">
        <v>0.92324561403508776</v>
      </c>
      <c r="N530" s="7">
        <v>0.76893939393939392</v>
      </c>
      <c r="O530" s="7"/>
      <c r="P530" s="7"/>
      <c r="Q530" s="7"/>
    </row>
    <row r="531" spans="1:17" x14ac:dyDescent="0.3">
      <c r="A531" s="6" t="s">
        <v>1000</v>
      </c>
      <c r="B531" s="6" t="s">
        <v>1009</v>
      </c>
      <c r="C531" s="6" t="s">
        <v>1010</v>
      </c>
      <c r="D531" s="6" t="s">
        <v>1040</v>
      </c>
      <c r="E531" s="6" t="s">
        <v>198</v>
      </c>
      <c r="F531" s="7">
        <v>0.97931034482758617</v>
      </c>
      <c r="G531" s="7">
        <v>0.97704447632711622</v>
      </c>
      <c r="H531" s="7">
        <v>0.89255014326647564</v>
      </c>
      <c r="I531" s="7">
        <v>0.9550561797752809</v>
      </c>
      <c r="J531" s="7">
        <v>0.96268656716417911</v>
      </c>
      <c r="K531" s="7">
        <v>0.95864106351550959</v>
      </c>
      <c r="L531" s="7">
        <v>0.9337442218798151</v>
      </c>
      <c r="M531" s="7">
        <v>0.9245585874799358</v>
      </c>
      <c r="N531" s="7">
        <v>0.94774011299435024</v>
      </c>
      <c r="O531" s="7"/>
      <c r="P531" s="7"/>
      <c r="Q531" s="7"/>
    </row>
    <row r="532" spans="1:17" x14ac:dyDescent="0.3">
      <c r="A532" s="6" t="s">
        <v>1000</v>
      </c>
      <c r="B532" s="6" t="s">
        <v>1011</v>
      </c>
      <c r="C532" s="6" t="s">
        <v>1012</v>
      </c>
      <c r="D532" s="6" t="s">
        <v>1040</v>
      </c>
      <c r="E532" s="6" t="s">
        <v>12</v>
      </c>
      <c r="F532" s="7">
        <v>0.95783783783783782</v>
      </c>
      <c r="G532" s="7">
        <v>0.95819209039548026</v>
      </c>
      <c r="H532" s="7">
        <v>0.949438202247191</v>
      </c>
      <c r="I532" s="7">
        <v>0.97455752212389379</v>
      </c>
      <c r="J532" s="7">
        <v>0.96717467760844078</v>
      </c>
      <c r="K532" s="7">
        <v>0.97813578826237058</v>
      </c>
      <c r="L532" s="7">
        <v>0.97708082026538001</v>
      </c>
      <c r="M532" s="7">
        <v>0.96370463078848556</v>
      </c>
      <c r="N532" s="7">
        <v>0.95907079646017701</v>
      </c>
      <c r="O532" s="7"/>
      <c r="P532" s="7"/>
      <c r="Q532" s="7"/>
    </row>
    <row r="533" spans="1:17" x14ac:dyDescent="0.3">
      <c r="A533" s="6" t="s">
        <v>1000</v>
      </c>
      <c r="B533" s="6" t="s">
        <v>1013</v>
      </c>
      <c r="C533" s="6" t="s">
        <v>1014</v>
      </c>
      <c r="D533" s="6" t="s">
        <v>1040</v>
      </c>
      <c r="E533" s="6" t="s">
        <v>245</v>
      </c>
      <c r="F533" s="7">
        <v>0.88942307692307687</v>
      </c>
      <c r="G533" s="7">
        <v>0.9873170731707317</v>
      </c>
      <c r="H533" s="7">
        <v>0.98815399802566639</v>
      </c>
      <c r="I533" s="7">
        <v>0.97938144329896903</v>
      </c>
      <c r="J533" s="7">
        <v>0.99599599599599598</v>
      </c>
      <c r="K533" s="7">
        <v>0.98078975453575246</v>
      </c>
      <c r="L533" s="7">
        <v>0.92529348986125937</v>
      </c>
      <c r="M533" s="7">
        <v>0.98910675381263613</v>
      </c>
      <c r="N533" s="7">
        <v>0.94556451612903225</v>
      </c>
      <c r="O533" s="7"/>
      <c r="P533" s="7"/>
      <c r="Q533" s="7"/>
    </row>
    <row r="534" spans="1:17" x14ac:dyDescent="0.3">
      <c r="A534" s="6" t="s">
        <v>1000</v>
      </c>
      <c r="B534" s="6" t="s">
        <v>1015</v>
      </c>
      <c r="C534" s="6" t="s">
        <v>1016</v>
      </c>
      <c r="D534" s="6" t="s">
        <v>1051</v>
      </c>
      <c r="E534" s="6" t="s">
        <v>1016</v>
      </c>
      <c r="F534" s="7">
        <v>0.9</v>
      </c>
      <c r="G534" s="7">
        <v>0.9375</v>
      </c>
      <c r="H534" s="7">
        <v>0.93333333333333335</v>
      </c>
      <c r="I534" s="7">
        <v>1</v>
      </c>
      <c r="J534" s="7">
        <v>1</v>
      </c>
      <c r="K534" s="7">
        <v>0.90740740740740744</v>
      </c>
      <c r="L534" s="7">
        <v>0.90909090909090906</v>
      </c>
      <c r="M534" s="7">
        <v>1</v>
      </c>
      <c r="N534" s="7">
        <v>0.93333333333333335</v>
      </c>
      <c r="O534" s="7"/>
      <c r="P534" s="7"/>
      <c r="Q534" s="7"/>
    </row>
    <row r="535" spans="1:17" x14ac:dyDescent="0.3">
      <c r="A535" s="6" t="s">
        <v>1000</v>
      </c>
      <c r="B535" s="6" t="s">
        <v>1017</v>
      </c>
      <c r="C535" s="6" t="s">
        <v>1018</v>
      </c>
      <c r="D535" s="6" t="s">
        <v>1040</v>
      </c>
      <c r="E535" s="6" t="s">
        <v>12</v>
      </c>
      <c r="F535" s="7">
        <v>0.98847262247838619</v>
      </c>
      <c r="G535" s="7">
        <v>1</v>
      </c>
      <c r="H535" s="7">
        <v>1</v>
      </c>
      <c r="I535" s="7">
        <v>0.99698795180722888</v>
      </c>
      <c r="J535" s="7">
        <v>0.99337748344370858</v>
      </c>
      <c r="K535" s="7">
        <v>0.9980732177263969</v>
      </c>
      <c r="L535" s="7">
        <v>0.99303135888501737</v>
      </c>
      <c r="M535" s="7">
        <v>0.96858638743455494</v>
      </c>
      <c r="N535" s="7">
        <v>0.99698795180722888</v>
      </c>
      <c r="O535" s="7"/>
      <c r="P535" s="7"/>
      <c r="Q535" s="7"/>
    </row>
    <row r="536" spans="1:17" x14ac:dyDescent="0.3">
      <c r="A536" s="10" t="s">
        <v>1019</v>
      </c>
      <c r="B536" s="11"/>
      <c r="C536" s="11"/>
      <c r="D536" s="11"/>
      <c r="E536" s="12"/>
      <c r="F536" s="9">
        <v>0.96215961334433575</v>
      </c>
      <c r="G536" s="9">
        <v>0.9807383627608347</v>
      </c>
      <c r="H536" s="9">
        <v>0.97331374709266738</v>
      </c>
      <c r="I536" s="9">
        <v>0.9843956307766174</v>
      </c>
      <c r="J536" s="9">
        <v>0.97943017759039219</v>
      </c>
      <c r="K536" s="9">
        <v>0.96402509281782101</v>
      </c>
      <c r="L536" s="9">
        <v>0.95858144766441711</v>
      </c>
      <c r="M536" s="9">
        <v>0.9628919622073121</v>
      </c>
      <c r="N536" s="9">
        <v>0.95434623813002195</v>
      </c>
      <c r="O536" s="9"/>
      <c r="P536" s="9"/>
      <c r="Q536" s="9"/>
    </row>
    <row r="537" spans="1:17" x14ac:dyDescent="0.3">
      <c r="A537" s="6" t="s">
        <v>1020</v>
      </c>
      <c r="B537" s="6" t="s">
        <v>1021</v>
      </c>
      <c r="C537" s="6" t="s">
        <v>1022</v>
      </c>
      <c r="D537" s="6" t="s">
        <v>1049</v>
      </c>
      <c r="E537" s="6" t="s">
        <v>198</v>
      </c>
      <c r="F537" s="7">
        <v>0.96382360707684178</v>
      </c>
      <c r="G537" s="7">
        <v>0.97167359667359665</v>
      </c>
      <c r="H537" s="7">
        <v>0.97182727751448128</v>
      </c>
      <c r="I537" s="7">
        <v>0.97603926096997695</v>
      </c>
      <c r="J537" s="7">
        <v>0.97629948828440616</v>
      </c>
      <c r="K537" s="7">
        <v>0.98427672955974843</v>
      </c>
      <c r="L537" s="7">
        <v>0.97389033942558745</v>
      </c>
      <c r="M537" s="7">
        <v>0.96622279961026303</v>
      </c>
      <c r="N537" s="7">
        <v>0.95939361126150513</v>
      </c>
      <c r="O537" s="7"/>
      <c r="P537" s="7"/>
      <c r="Q537" s="7"/>
    </row>
    <row r="538" spans="1:17" x14ac:dyDescent="0.3">
      <c r="A538" s="6" t="s">
        <v>1020</v>
      </c>
      <c r="B538" s="6" t="s">
        <v>1023</v>
      </c>
      <c r="C538" s="6" t="s">
        <v>1024</v>
      </c>
      <c r="D538" s="6" t="s">
        <v>1039</v>
      </c>
      <c r="E538" s="6" t="s">
        <v>105</v>
      </c>
      <c r="F538" s="7">
        <v>0.98452883263009849</v>
      </c>
      <c r="G538" s="7">
        <v>0.9756895745675549</v>
      </c>
      <c r="H538" s="7">
        <v>0.97521865889212833</v>
      </c>
      <c r="I538" s="7">
        <v>0.96595277320153761</v>
      </c>
      <c r="J538" s="7">
        <v>0.96329365079365081</v>
      </c>
      <c r="K538" s="7">
        <v>0.98122866894197958</v>
      </c>
      <c r="L538" s="7">
        <v>0.97212543554006969</v>
      </c>
      <c r="M538" s="7">
        <v>0.96128251663641862</v>
      </c>
      <c r="N538" s="7">
        <v>0.97198879551820727</v>
      </c>
      <c r="O538" s="7"/>
      <c r="P538" s="7"/>
      <c r="Q538" s="7"/>
    </row>
    <row r="539" spans="1:17" x14ac:dyDescent="0.3">
      <c r="A539" s="6" t="s">
        <v>1020</v>
      </c>
      <c r="B539" s="6" t="s">
        <v>1025</v>
      </c>
      <c r="C539" s="6" t="s">
        <v>1026</v>
      </c>
      <c r="D539" s="6" t="s">
        <v>1049</v>
      </c>
      <c r="E539" s="6" t="s">
        <v>105</v>
      </c>
      <c r="F539" s="7">
        <v>0.95096179897046873</v>
      </c>
      <c r="G539" s="7">
        <v>0.96574143535883972</v>
      </c>
      <c r="H539" s="7">
        <v>0.96897238827213206</v>
      </c>
      <c r="I539" s="7">
        <v>0.96793708408953416</v>
      </c>
      <c r="J539" s="7">
        <v>0.96913900414937759</v>
      </c>
      <c r="K539" s="7">
        <v>0.98548533413970363</v>
      </c>
      <c r="L539" s="7">
        <v>0.98742138364779874</v>
      </c>
      <c r="M539" s="7">
        <v>0.94990723562152135</v>
      </c>
      <c r="N539" s="7">
        <v>0.96314617858026219</v>
      </c>
      <c r="O539" s="7"/>
      <c r="P539" s="7"/>
      <c r="Q539" s="7"/>
    </row>
    <row r="540" spans="1:17" x14ac:dyDescent="0.3">
      <c r="A540" s="6" t="s">
        <v>1020</v>
      </c>
      <c r="B540" s="6" t="s">
        <v>1027</v>
      </c>
      <c r="C540" s="6" t="s">
        <v>1028</v>
      </c>
      <c r="D540" s="6" t="s">
        <v>1049</v>
      </c>
      <c r="E540" s="6" t="s">
        <v>12</v>
      </c>
      <c r="F540" s="7">
        <v>0.97533455785882972</v>
      </c>
      <c r="G540" s="7">
        <v>0.97189161813117242</v>
      </c>
      <c r="H540" s="7">
        <v>0.97135842880523726</v>
      </c>
      <c r="I540" s="7">
        <v>0.95974878675421071</v>
      </c>
      <c r="J540" s="7">
        <v>0.96435222133546161</v>
      </c>
      <c r="K540" s="7">
        <v>0.96718797914750076</v>
      </c>
      <c r="L540" s="7">
        <v>0.98245614035087714</v>
      </c>
      <c r="M540" s="7">
        <v>0.97619047619047616</v>
      </c>
      <c r="N540" s="7">
        <v>0.97376967274544091</v>
      </c>
      <c r="O540" s="7"/>
      <c r="P540" s="7"/>
      <c r="Q540" s="7"/>
    </row>
    <row r="541" spans="1:17" x14ac:dyDescent="0.3">
      <c r="A541" s="10" t="s">
        <v>1029</v>
      </c>
      <c r="B541" s="11"/>
      <c r="C541" s="11"/>
      <c r="D541" s="11"/>
      <c r="E541" s="12"/>
      <c r="F541" s="9">
        <v>0.96684547757413197</v>
      </c>
      <c r="G541" s="9">
        <v>0.97064944384642982</v>
      </c>
      <c r="H541" s="9">
        <v>0.97146144994246264</v>
      </c>
      <c r="I541" s="9">
        <v>0.96758723333884566</v>
      </c>
      <c r="J541" s="9">
        <v>0.96889988009592332</v>
      </c>
      <c r="K541" s="9">
        <v>0.97931513992699459</v>
      </c>
      <c r="L541" s="9">
        <v>0.97994825355756787</v>
      </c>
      <c r="M541" s="9">
        <v>0.96361355081555833</v>
      </c>
      <c r="N541" s="9">
        <v>0.96657542140901886</v>
      </c>
      <c r="O541" s="9"/>
      <c r="P541" s="9"/>
      <c r="Q541" s="9"/>
    </row>
  </sheetData>
  <autoFilter ref="A14:Q14" xr:uid="{24C5C2BB-7353-4A93-8000-FCB7DA670613}"/>
  <conditionalFormatting sqref="F15:Q525">
    <cfRule type="expression" dxfId="8" priority="13">
      <formula>AND(F15&gt;0.0001,F15&lt;0.9555)</formula>
    </cfRule>
    <cfRule type="expression" dxfId="7" priority="14">
      <formula>AND(F15&gt;=0.9555,F15&lt;=1.0045)</formula>
    </cfRule>
    <cfRule type="expression" dxfId="6" priority="15">
      <formula>F15&gt;1.0045</formula>
    </cfRule>
  </conditionalFormatting>
  <conditionalFormatting sqref="F527:Q535">
    <cfRule type="expression" dxfId="5" priority="10">
      <formula>AND(F527&gt;0.0001,F527&lt;0.9555)</formula>
    </cfRule>
    <cfRule type="expression" dxfId="4" priority="11">
      <formula>AND(F527&gt;=0.9555,F527&lt;=1.0045)</formula>
    </cfRule>
    <cfRule type="expression" dxfId="3" priority="12">
      <formula>F527&gt;1.0045</formula>
    </cfRule>
  </conditionalFormatting>
  <conditionalFormatting sqref="F537:Q540">
    <cfRule type="expression" dxfId="2" priority="1">
      <formula>AND(F537&gt;0.0001,F537&lt;0.9555)</formula>
    </cfRule>
    <cfRule type="expression" dxfId="1" priority="2">
      <formula>AND(F537&gt;=0.9555,F537&lt;=1.0045)</formula>
    </cfRule>
    <cfRule type="expression" dxfId="0" priority="3">
      <formula>F537&gt;1.0045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4bc55606958443ce520bb8ca85c23870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2aa2f23bb8a142f009a0ee977b01685a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3.xml><?xml version="1.0" encoding="utf-8"?>
<ds:datastoreItem xmlns:ds="http://schemas.openxmlformats.org/officeDocument/2006/customXml" ds:itemID="{E877D308-C7A8-4620-BA37-95B6425E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2026-04-16T06:24:23Z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