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6/AT Website Reporting/2025_2026/"/>
    </mc:Choice>
  </mc:AlternateContent>
  <xr:revisionPtr revIDLastSave="651" documentId="11_F25DC773A252ABDACC104858C91C7CE25BDE58F7" xr6:coauthVersionLast="47" xr6:coauthVersionMax="47" xr10:uidLastSave="{52C93008-CC8E-4BF7-9A6D-6F27B815399A}"/>
  <bookViews>
    <workbookView xWindow="-120" yWindow="-120" windowWidth="29040" windowHeight="1572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Punctuality!$A$14:$Q$14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<sst xmlns="http://schemas.openxmlformats.org/spreadsheetml/2006/main" count="5253" uniqueCount="1084">
  <si>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</si>
  <si>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</si>
  <si>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</si>
  <si>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</si>
  <si>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</si>
  <si>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</si>
  <si>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</si>
  <si>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</si>
  <si>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</si>
  <si>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</si>
  <si>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</si>
  <si>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</si>
  <si>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</si>
  <si>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</si>
  <si>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</si>
  <si>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</si>
  <si>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</si>
  <si>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</si>
  <si>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</si>
  <si>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</si>
  <si>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</si>
  <si>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</si>
  <si>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</si>
  <si>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</si>
  <si>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</si>
  <si>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</si>
  <si>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</si>
  <si>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</si>
  <si>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</si>
  <si>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</si>
  <si>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</si>
  <si>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</si>
  <si>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</si>
  <si>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</si>
  <si>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</si>
  <si>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</si>
  <si>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</si>
  <si>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</si>
  <si>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</si>
  <si>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</si>
  <si>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</si>
  <si>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</si>
  <si>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</si>
  <si>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</si>
  <si>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</si>
  <si>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</si>
  <si>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</si>
  <si>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</si>
  <si>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</si>
  <si>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</si>
  <si>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</si>
  <si>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</si>
  <si>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</si>
  <si>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</si>
  <si>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</si>
  <si>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</si>
  <si>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</si>
  <si>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</si>
  <si>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</si>
  <si>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</si>
  <si>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</si>
  <si>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</si>
  <si>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</si>
  <si>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</si>
  <si>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</si>
  <si>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</si>
  <si>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</si>
  <si>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</si>
  <si>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</si>
  <si>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</si>
  <si>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</si>
  <si>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</si>
  <si>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</si>
  <si>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</si>
  <si>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</si>
  <si>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</si>
  <si>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</si>
  <si>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</si>
  <si>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</si>
  <si>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</si>
  <si>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</si>
  <si>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</si>
  <si>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</si>
  <si>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</si>
  <si>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</si>
  <si>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</si>
  <si>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</si>
  <si>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</si>
  <si>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</si>
  <si>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</si>
  <si>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</si>
  <si>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</si>
  <si>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</si>
  <si>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</si>
  <si>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</si>
  <si>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</si>
  <si>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</si>
  <si>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</si>
  <si>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</si>
  <si>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</si>
  <si>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</si>
  <si>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</si>
  <si>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</si>
  <si>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</si>
  <si>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</si>
  <si>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</si>
  <si>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</si>
  <si>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</si>
  <si>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</si>
  <si>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</si>
  <si>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</si>
  <si>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</si>
  <si>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</si>
  <si>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</si>
  <si>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</si>
  <si>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</si>
  <si>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</si>
  <si>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</si>
  <si>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</si>
  <si>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</si>
  <si>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</si>
  <si>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</si>
  <si>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</si>
  <si>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</si>
  <si>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</si>
  <si>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</si>
  <si>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</si>
  <si>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</si>
  <si>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</si>
  <si>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</si>
  <si>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</si>
  <si>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</si>
  <si>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</si>
  <si>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</si>
  <si>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</si>
  <si>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</si>
  <si>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</si>
  <si>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</si>
  <si>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</si>
  <si>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</si>
  <si>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</si>
  <si>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</si>
  <si>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</si>
  <si>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</si>
  <si>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</si>
  <si>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</si>
  <si>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</si>
  <si>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</si>
  <si>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</si>
  <si>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</si>
  <si>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</si>
  <si>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</si>
  <si>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</si>
  <si>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</si>
  <si>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</si>
  <si>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</si>
  <si>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</si>
  <si>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</si>
  <si>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</si>
  <si>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</si>
  <si>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</si>
  <si>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</si>
  <si>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</si>
  <si>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</si>
  <si>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</si>
  <si>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</si>
  <si>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</si>
  <si>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</si>
  <si>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</si>
  <si>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</si>
  <si>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</si>
  <si>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</si>
  <si>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</si>
  <si>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</si>
  <si>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</si>
  <si>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</si>
  <si>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</si>
  <si>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</si>
  <si>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</si>
  <si>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</si>
  <si>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</si>
  <si>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</si>
  <si>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</si>
  <si>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</si>
  <si>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</si>
  <si>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</si>
  <si>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</si>
  <si>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</si>
  <si>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</si>
  <si>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</si>
  <si>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</si>
  <si>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</si>
  <si>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</si>
  <si>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</si>
  <si>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</si>
  <si>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</si>
  <si>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</si>
  <si>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</si>
  <si>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</si>
  <si>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</si>
  <si>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</si>
  <si>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</si>
  <si>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</si>
  <si>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</si>
  <si>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</si>
  <si>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</si>
  <si>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</si>
  <si>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</si>
  <si>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</si>
  <si>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</si>
  <si>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</si>
  <si>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</si>
  <si>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</si>
  <si>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</si>
  <si>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</si>
  <si>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</si>
  <si>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</si>
  <si>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</si>
  <si>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</si>
  <si>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</si>
  <si>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</si>
  <si>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</si>
  <si>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</si>
  <si>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</si>
  <si>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</si>
  <si>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</si>
  <si>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</si>
  <si>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</si>
  <si>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</si>
  <si>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</si>
  <si>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</si>
  <si>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</si>
  <si>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</si>
  <si>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</si>
  <si>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</si>
  <si>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</si>
  <si>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</si>
  <si>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</si>
  <si>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</si>
  <si>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</si>
  <si>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</si>
  <si>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</si>
  <si>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</si>
  <si>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</si>
  <si>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</si>
  <si>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</si>
  <si>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</si>
  <si>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</si>
  <si>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</si>
  <si>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</si>
  <si>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</si>
  <si>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</si>
  <si>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</si>
  <si>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</si>
  <si>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</si>
  <si>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</si>
  <si>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</si>
  <si>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</si>
  <si>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</si>
  <si>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</si>
  <si>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</si>
  <si>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</si>
  <si>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</si>
  <si>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</si>
  <si>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</si>
  <si>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</si>
  <si>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</si>
  <si>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</si>
  <si>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</si>
  <si>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</si>
  <si>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</si>
  <si>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</si>
  <si>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</si>
  <si>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</si>
  <si>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</si>
  <si>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</si>
  <si>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</si>
  <si>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</si>
  <si>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</si>
  <si>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</si>
  <si>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</si>
  <si>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</si>
  <si>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</si>
  <si>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</si>
  <si>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</si>
  <si>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</si>
  <si>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</si>
  <si>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</si>
  <si>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</si>
  <si>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</si>
  <si>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</si>
  <si>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</si>
  <si>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</si>
  <si>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</si>
  <si>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</si>
  <si>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</si>
  <si>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</si>
  <si>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</si>
  <si>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</si>
  <si>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</si>
  <si>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</si>
  <si>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</si>
  <si>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</si>
  <si>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</si>
  <si>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</si>
  <si>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</si>
  <si>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</si>
  <si>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</si>
  <si>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</si>
  <si>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</si>
  <si>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</si>
  <si>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</si>
  <si>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</si>
  <si>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</si>
  <si>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</si>
  <si>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</si>
  <si>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</si>
  <si>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</si>
  <si>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</si>
  <si>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</si>
  <si>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</si>
  <si>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</si>
  <si>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</si>
  <si>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</si>
  <si>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</si>
  <si>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</si>
  <si>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</si>
  <si>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</si>
  <si>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</si>
  <si>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</si>
  <si>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</si>
  <si>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</si>
  <si>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</si>
  <si>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</si>
  <si>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</si>
  <si>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</si>
  <si>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</si>
  <si>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</si>
  <si>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</si>
  <si>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</si>
  <si>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</si>
  <si>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</si>
  <si>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</si>
  <si>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</si>
  <si>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</si>
  <si>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</si>
  <si>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</si>
  <si>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</si>
  <si>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</si>
  <si>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</si>
  <si>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</si>
  <si>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</si>
  <si>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</si>
  <si>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</si>
  <si>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</si>
  <si>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</si>
  <si>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</si>
  <si>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</si>
  <si>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</si>
  <si>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</si>
  <si>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</si>
  <si>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</si>
  <si>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</si>
  <si>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</si>
  <si>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</si>
  <si>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</si>
  <si>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</si>
  <si>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</si>
  <si>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</si>
  <si>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</si>
  <si>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</si>
  <si>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</si>
  <si>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</si>
  <si>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</si>
  <si>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</si>
  <si>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</si>
  <si>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</si>
  <si>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</si>
  <si>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</si>
  <si>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</si>
  <si>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</si>
  <si>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</si>
  <si>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</si>
  <si>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</si>
  <si>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</si>
  <si>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</si>
  <si>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</si>
  <si>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</si>
  <si>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</si>
  <si>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</si>
  <si>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</si>
  <si>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</si>
  <si>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</si>
  <si>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</si>
  <si>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</si>
  <si>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</si>
  <si>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</si>
  <si>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</si>
  <si>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</si>
  <si>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</si>
  <si>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</si>
  <si>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</si>
  <si>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</si>
  <si>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</si>
  <si>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</si>
  <si>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</si>
  <si>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</si>
  <si>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</si>
  <si>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</si>
  <si>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</si>
  <si>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</si>
  <si>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</si>
  <si>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</si>
  <si>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</si>
  <si>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</si>
  <si>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</si>
  <si>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</si>
  <si>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</si>
  <si>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</si>
  <si>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</si>
  <si>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</si>
  <si>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</si>
  <si>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</si>
  <si>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</si>
  <si>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</si>
  <si>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</si>
  <si>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</si>
  <si>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</si>
  <si>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</si>
  <si>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</si>
  <si>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</si>
  <si>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</si>
  <si>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</si>
  <si>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</si>
  <si>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</si>
  <si>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</si>
  <si>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</si>
  <si>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</si>
  <si>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</si>
  <si>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</si>
  <si>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</si>
  <si>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</si>
  <si>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</si>
  <si>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</si>
  <si>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</si>
  <si>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</si>
  <si>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</si>
  <si>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</si>
  <si>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</si>
  <si>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</si>
  <si>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</si>
  <si>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</si>
  <si>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</si>
  <si>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</si>
  <si>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</si>
  <si>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</si>
  <si>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</si>
  <si>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</si>
  <si>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</si>
  <si>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</si>
  <si>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</si>
  <si>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</si>
  <si>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</si>
  <si>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</si>
  <si>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</si>
  <si>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</si>
  <si>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</si>
  <si>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</si>
  <si>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</si>
  <si>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</si>
  <si>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</si>
  <si>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</si>
  <si>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</si>
  <si>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</si>
  <si>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</si>
  <si>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</si>
  <si>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</si>
  <si>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</si>
  <si>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</si>
  <si>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</si>
  <si>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</si>
  <si>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</si>
  <si>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</si>
  <si>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</si>
  <si>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</si>
  <si>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</si>
  <si>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</si>
  <si>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</si>
  <si>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</si>
  <si>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</si>
  <si>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</si>
  <si>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</si>
  <si>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</si>
  <si>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</si>
  <si>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</si>
  <si>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</si>
  <si>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</si>
  <si>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</si>
  <si>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</si>
  <si>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</si>
  <si>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</si>
  <si>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</si>
  <si>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</si>
  <si>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</si>
  <si>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</si>
  <si>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</si>
  <si>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</si>
  <si>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</si>
  <si>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</si>
  <si>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</si>
  <si>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</si>
  <si>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</si>
  <si>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</si>
  <si>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</si>
  <si>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</si>
  <si>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</si>
  <si>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</si>
  <si>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</si>
  <si>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</si>
  <si>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</si>
  <si>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</si>
  <si>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</si>
  <si>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</si>
  <si>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</si>
  <si>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</si>
  <si>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</si>
  <si>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</si>
  <si>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</si>
  <si>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</si>
  <si>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</si>
  <si>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</si>
  <si>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</si>
  <si>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</si>
  <si>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</si>
  <si>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</si>
  <si>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</si>
  <si>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</si>
  <si>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</si>
  <si>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</si>
  <si>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</si>
  <si>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</si>
  <si>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</si>
  <si>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</si>
  <si>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</si>
  <si>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</si>
  <si>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</si>
  <si>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</si>
  <si>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</si>
  <si>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</si>
  <si>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</si>
  <si>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</si>
  <si>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</si>
  <si>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</si>
  <si>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</si>
  <si>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</si>
  <si>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</si>
  <si>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</si>
  <si>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</si>
  <si>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</si>
  <si>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</si>
  <si>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</si>
  <si>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</si>
  <si>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</si>
  <si>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</si>
  <si>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</si>
  <si>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</si>
  <si>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</si>
  <si>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</si>
  <si>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</si>
  <si>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</si>
  <si>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</si>
  <si>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</si>
  <si>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</si>
  <si>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</si>
  <si>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</si>
  <si>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</si>
  <si>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</si>
  <si>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</si>
  <si>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</si>
  <si>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</si>
  <si>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</si>
  <si>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</si>
  <si>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</si>
  <si>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</si>
  <si>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</si>
  <si>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</si>
  <si>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</si>
  <si>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</si>
  <si>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</si>
  <si>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</si>
  <si>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</si>
  <si>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</si>
  <si>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</si>
  <si>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</si>
  <si>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</si>
  <si>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</si>
  <si>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</si>
  <si>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</si>
  <si>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</si>
  <si>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</si>
  <si>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</si>
  <si>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</si>
  <si>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</si>
  <si>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</si>
  <si>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</si>
  <si>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</si>
  <si>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</si>
  <si>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</si>
  <si>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</si>
  <si>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</si>
  <si>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</si>
  <si>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</si>
  <si>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</si>
  <si>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</si>
  <si>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</si>
  <si>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</si>
  <si>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</si>
  <si>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</si>
  <si>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</si>
  <si>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</si>
  <si>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</si>
  <si>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</si>
  <si>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</si>
  <si>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</si>
  <si>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</si>
  <si>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</si>
  <si>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</si>
  <si>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</si>
  <si>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</si>
  <si>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</si>
  <si>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</si>
  <si>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</si>
  <si>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</si>
  <si>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</si>
  <si>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</si>
  <si>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</si>
  <si>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</si>
  <si>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</si>
  <si>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</si>
  <si>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</si>
  <si>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</si>
  <si>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</si>
  <si>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</si>
  <si>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</si>
  <si>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</si>
  <si>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</si>
  <si>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</si>
  <si>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</si>
  <si>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</si>
  <si>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</si>
  <si>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</si>
  <si>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</si>
  <si>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</si>
  <si>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</si>
  <si>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</si>
  <si>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</si>
  <si>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</si>
  <si>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</si>
  <si>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</si>
  <si>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</si>
  <si>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</si>
  <si>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</si>
  <si>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</si>
  <si>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</si>
  <si>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</si>
  <si>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</si>
  <si>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</si>
  <si>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</si>
  <si>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</si>
  <si>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</si>
  <si>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</si>
  <si>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</si>
  <si>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</si>
  <si>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</si>
  <si>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</si>
  <si>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</si>
  <si>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</si>
  <si>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</si>
  <si>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</si>
  <si>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</si>
  <si>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</si>
  <si>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</si>
  <si>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</si>
  <si>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</si>
  <si>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</si>
  <si>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</si>
  <si>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</si>
  <si>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</si>
  <si>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</si>
  <si>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</si>
  <si>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</si>
  <si>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</si>
  <si>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</si>
  <si>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</si>
  <si>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</si>
  <si>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</si>
  <si>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</si>
  <si>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</si>
  <si>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</si>
  <si>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</si>
  <si>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</si>
  <si>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</si>
  <si>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</si>
  <si>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</si>
  <si>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</si>
  <si>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</si>
  <si>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</si>
  <si>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</si>
  <si>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</si>
  <si>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</si>
  <si>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</si>
  <si>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</si>
  <si>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</si>
  <si>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</si>
  <si>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</si>
  <si>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</si>
  <si>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</si>
  <si>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</si>
  <si>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</si>
  <si>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</si>
  <si>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</si>
  <si>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</si>
  <si>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</si>
  <si>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</si>
  <si>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</si>
  <si>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</si>
  <si>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</si>
  <si>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</si>
  <si>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</si>
  <si>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</si>
  <si>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</si>
  <si>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</si>
  <si>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</si>
  <si>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</si>
  <si>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</si>
  <si>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</si>
  <si>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</si>
  <si>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</si>
  <si>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</si>
  <si>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</si>
  <si>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</si>
  <si>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</si>
  <si>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</si>
  <si>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</si>
  <si>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</si>
  <si>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</si>
  <si>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</si>
  <si>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</si>
  <si>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</si>
  <si>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</si>
  <si>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</si>
  <si>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</si>
  <si>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</si>
  <si>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</si>
  <si>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</si>
  <si>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</si>
  <si>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</si>
  <si>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</si>
  <si>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</si>
  <si>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</si>
  <si>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</si>
  <si>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</si>
  <si>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</si>
  <si>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</si>
  <si>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</si>
  <si>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</si>
  <si>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</si>
  <si>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</si>
  <si>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</si>
  <si>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</si>
  <si>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</si>
  <si>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</si>
  <si>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</si>
  <si>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</si>
  <si>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</si>
  <si>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</si>
  <si>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</si>
  <si>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</si>
  <si>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</si>
  <si>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</si>
  <si>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</si>
  <si>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</si>
  <si>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</si>
  <si>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</si>
  <si>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</si>
  <si>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</si>
  <si>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</si>
  <si>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</si>
  <si>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</si>
  <si>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</si>
  <si>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</si>
  <si>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</si>
  <si>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</si>
  <si>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</si>
  <si>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</si>
  <si>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</si>
  <si>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</si>
  <si>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</si>
  <si>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</si>
  <si>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</si>
  <si>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</si>
  <si>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</si>
  <si>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</si>
  <si>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</si>
  <si>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</si>
  <si>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</si>
  <si>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</si>
  <si>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</si>
  <si>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</si>
  <si>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</si>
  <si>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</si>
  <si>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</si>
  <si>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</si>
  <si>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</si>
  <si>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</si>
  <si>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</si>
  <si>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</si>
  <si>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</si>
  <si>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</si>
  <si>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</si>
  <si>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</si>
  <si>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</si>
  <si>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</si>
  <si>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</si>
  <si>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</si>
  <si>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</si>
  <si>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</si>
  <si>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</si>
  <si>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</si>
  <si>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</si>
  <si>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</si>
  <si>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</si>
  <si>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</si>
  <si>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</si>
  <si>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</si>
  <si>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</si>
  <si>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</si>
  <si>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</si>
  <si>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</si>
  <si>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</si>
  <si>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</si>
  <si>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</si>
  <si>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</si>
  <si>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</si>
  <si>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</si>
  <si>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</si>
  <si>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</si>
  <si>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</si>
  <si>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</si>
  <si>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</si>
  <si>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</si>
  <si>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</si>
  <si>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</si>
  <si>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</si>
  <si>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</si>
  <si>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</si>
  <si>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</si>
  <si>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</si>
  <si>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</si>
  <si>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</si>
  <si>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</si>
  <si>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</si>
  <si>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</si>
  <si>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</si>
  <si>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</si>
  <si>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</si>
  <si>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</si>
  <si>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</si>
  <si>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</si>
  <si>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</si>
  <si>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</si>
  <si>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</si>
  <si>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</si>
  <si>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</si>
  <si>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</si>
  <si>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</si>
  <si>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</si>
  <si>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</si>
  <si>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</si>
  <si>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</si>
  <si>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</si>
  <si>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</si>
  <si>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</si>
  <si>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</si>
  <si>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</si>
  <si>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</si>
  <si>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</si>
  <si>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</si>
  <si>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</si>
  <si>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</si>
  <si>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</si>
  <si>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</si>
  <si>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</si>
  <si>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</si>
  <si>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</si>
  <si>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</si>
  <si>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</si>
  <si>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</si>
  <si>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</si>
  <si>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</si>
  <si>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</si>
  <si>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</si>
  <si>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</si>
  <si>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</si>
  <si>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</si>
  <si>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</si>
  <si>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</si>
  <si>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</si>
  <si>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</si>
  <si>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</si>
  <si>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</si>
  <si>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</si>
  <si>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</si>
  <si>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</si>
  <si>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</si>
  <si>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</si>
  <si>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</si>
  <si>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</si>
  <si>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</si>
  <si>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</si>
  <si>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</si>
  <si>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</si>
  <si>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</si>
  <si>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</si>
  <si>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</si>
  <si>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</si>
  <si>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</si>
  <si>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</si>
  <si>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</si>
  <si>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</si>
  <si>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</si>
  <si>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</si>
  <si>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</si>
  <si>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</si>
  <si>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</si>
  <si>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</si>
  <si>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</si>
  <si>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</si>
  <si>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</si>
  <si>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</si>
  <si>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</si>
  <si>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</si>
  <si>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</si>
  <si>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</si>
  <si>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</si>
  <si>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</si>
  <si>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</si>
  <si>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</si>
  <si>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</si>
  <si>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</si>
  <si>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</si>
  <si>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</si>
  <si>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</si>
  <si>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</si>
  <si>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</si>
  <si>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</si>
  <si>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</si>
  <si>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</si>
  <si>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</si>
  <si>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</si>
  <si>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</si>
  <si>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</si>
  <si>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</si>
  <si>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</si>
  <si>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</si>
  <si>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</si>
  <si>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</si>
  <si>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</si>
  <si>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</si>
  <si>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</si>
  <si>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</si>
  <si>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</si>
  <si>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</si>
  <si>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</si>
  <si>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</si>
  <si>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</si>
  <si>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</si>
  <si>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</si>
  <si>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</si>
  <si>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</si>
  <si>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</si>
  <si>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</si>
  <si>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</si>
  <si>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</si>
  <si>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</si>
  <si>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</si>
  <si>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</si>
  <si>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</si>
  <si>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</si>
  <si>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</si>
  <si>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</si>
  <si>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</si>
  <si>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</si>
  <si>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</si>
  <si>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</si>
  <si>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</si>
  <si>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</si>
  <si>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</si>
  <si>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</si>
  <si>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</si>
  <si>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</si>
  <si>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</si>
  <si>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</si>
  <si>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</si>
  <si>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</si>
  <si>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</si>
  <si>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</si>
  <si>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</si>
  <si>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</si>
  <si>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</si>
  <si>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</si>
  <si>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</si>
  <si>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</si>
  <si>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</si>
  <si>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</si>
  <si>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</si>
  <si>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</si>
  <si>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</si>
  <si>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</si>
  <si>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</si>
  <si>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</si>
  <si>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</si>
  <si>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</si>
  <si>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</si>
  <si>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</si>
  <si>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</si>
  <si>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</si>
  <si>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</si>
  <si>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</si>
  <si>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</si>
  <si>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</si>
  <si>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</si>
  <si>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</si>
  <si>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</si>
  <si>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</si>
  <si>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</si>
  <si>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</si>
  <si>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</si>
  <si>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</si>
  <si>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</si>
  <si>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</si>
  <si>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</si>
  <si>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</si>
  <si>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</si>
  <si>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</si>
  <si>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</si>
  <si>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</si>
  <si>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</si>
  <si>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</si>
  <si>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</si>
  <si>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</si>
  <si>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</si>
  <si>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</si>
  <si>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</si>
  <si>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</si>
  <si>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</si>
  <si>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</si>
  <si>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</si>
  <si>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</si>
  <si>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</si>
  <si>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</si>
  <si>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</si>
  <si>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</si>
  <si>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</si>
  <si>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</si>
  <si>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</si>
  <si>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</si>
  <si>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</si>
  <si>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</si>
  <si>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</si>
  <si>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</si>
  <si>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</si>
  <si>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</si>
  <si>
    <t>503</t>
  </si>
  <si>
    <t>Matiatia Wharf To Oneroa</t>
  </si>
  <si>
    <t>h</t>
  </si>
  <si>
    <t>311</t>
  </si>
  <si>
    <t>Otahuhu Station to Otahuhu Station via Mangere Bridge</t>
  </si>
  <si>
    <t>738</t>
  </si>
  <si>
    <t>Maraetai to Pine Harbour via Beachlands</t>
  </si>
  <si>
    <t>S407</t>
  </si>
  <si>
    <t>S423</t>
  </si>
  <si>
    <t>S460</t>
  </si>
  <si>
    <t>S467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</si>
</sst>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18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7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>
        <v>0.97237569060773477</v>
      </c>
      <c r="I15" s="7">
        <v>0.94946808510638303</v>
      </c>
      <c r="J15" s="7">
        <v>0.9546827794561934</v>
      </c>
      <c r="K15" s="7">
        <v>0.95454545454545459</v>
      </c>
      <c r="L15" s="7"/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0.97144574691914642</v>
      </c>
      <c r="G16" s="7">
        <v>0.96621004566210045</v>
      </c>
      <c r="H16" s="7">
        <v>0.97573710073710074</v>
      </c>
      <c r="I16" s="7">
        <v>0.96643271284711629</v>
      </c>
      <c r="J16" s="7">
        <v>0.95175718849840252</v>
      </c>
      <c r="K16" s="7">
        <v>0.95711999999999997</v>
      </c>
      <c r="L16" s="7"/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0.97215777262180969</v>
      </c>
      <c r="G17" s="7">
        <v>0.98455200823892897</v>
      </c>
      <c r="H17" s="7">
        <v>0.9803370786516854</v>
      </c>
      <c r="I17" s="7">
        <v>0.96648044692737434</v>
      </c>
      <c r="J17" s="7">
        <v>0.96053897978825797</v>
      </c>
      <c r="K17" s="7">
        <v>0.95777351247600773</v>
      </c>
      <c r="L17" s="7"/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0.85283893395133259</v>
      </c>
      <c r="G18" s="7">
        <v>0.82084309133489464</v>
      </c>
      <c r="H18" s="7">
        <v>0.89179954441913445</v>
      </c>
      <c r="I18" s="7">
        <v>0.8413793103448276</v>
      </c>
      <c r="J18" s="7">
        <v>0.82322580645161292</v>
      </c>
      <c r="K18" s="7">
        <v>0.76441102756892232</v>
      </c>
      <c r="L18" s="7"/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0.91882293252156266</v>
      </c>
      <c r="G19" s="7">
        <v>0.85686370297997072</v>
      </c>
      <c r="H19" s="7">
        <v>0.94581280788177335</v>
      </c>
      <c r="I19" s="7">
        <v>0.90247452692867536</v>
      </c>
      <c r="J19" s="7">
        <v>0.88588894549159447</v>
      </c>
      <c r="K19" s="7">
        <v>0.89763779527559051</v>
      </c>
      <c r="L19" s="7"/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0.88655077767612078</v>
      </c>
      <c r="G20" s="7">
        <v>0.86055045871559632</v>
      </c>
      <c r="H20" s="7">
        <v>0.92003593890386348</v>
      </c>
      <c r="I20" s="7">
        <v>0.87344028520499106</v>
      </c>
      <c r="J20" s="7">
        <v>0.84411764705882353</v>
      </c>
      <c r="K20" s="7">
        <v>0.85358851674641145</v>
      </c>
      <c r="L20" s="7"/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0.93066666666666664</v>
      </c>
      <c r="G21" s="7">
        <v>0.91117092866756388</v>
      </c>
      <c r="H21" s="7">
        <v>0.96419098143236071</v>
      </c>
      <c r="I21" s="7">
        <v>0.95795006570302232</v>
      </c>
      <c r="J21" s="7">
        <v>0.92185238784370482</v>
      </c>
      <c r="K21" s="7">
        <v>0.85404624277456642</v>
      </c>
      <c r="L21" s="7"/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0.90474439132033835</v>
      </c>
      <c r="G22" s="7">
        <v>0.91296687808315713</v>
      </c>
      <c r="H22" s="7">
        <v>0.95083126989741773</v>
      </c>
      <c r="I22" s="7">
        <v>0.9088039284461592</v>
      </c>
      <c r="J22" s="7">
        <v>0.87836343531146333</v>
      </c>
      <c r="K22" s="7">
        <v>0.83685360524399122</v>
      </c>
      <c r="L22" s="7"/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0.9343899741983045</v>
      </c>
      <c r="G23" s="7">
        <v>0.94692144373673037</v>
      </c>
      <c r="H23" s="7">
        <v>0.96414625488107919</v>
      </c>
      <c r="I23" s="7">
        <v>0.93586109142452156</v>
      </c>
      <c r="J23" s="7">
        <v>0.9098360655737705</v>
      </c>
      <c r="K23" s="7">
        <v>0.83260233918128657</v>
      </c>
      <c r="L23" s="7"/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0.86005528680027643</v>
      </c>
      <c r="G24" s="7">
        <v>0.85531767955801108</v>
      </c>
      <c r="H24" s="7">
        <v>0.92310356771735369</v>
      </c>
      <c r="I24" s="7">
        <v>0.88748335552596536</v>
      </c>
      <c r="J24" s="7">
        <v>0.88461538461538458</v>
      </c>
      <c r="K24" s="7">
        <v>0.93052302888368466</v>
      </c>
      <c r="L24" s="7"/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0.86799999999999999</v>
      </c>
      <c r="G25" s="7">
        <v>0.82222222222222219</v>
      </c>
      <c r="H25" s="7">
        <v>0.89889196675900274</v>
      </c>
      <c r="I25" s="7">
        <v>0.81942544459644318</v>
      </c>
      <c r="J25" s="7">
        <v>0.71262699564586363</v>
      </c>
      <c r="K25" s="7">
        <v>0.76005961251862886</v>
      </c>
      <c r="L25" s="7"/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0.8671679197994987</v>
      </c>
      <c r="G26" s="7">
        <v>0.81917808219178079</v>
      </c>
      <c r="H26" s="7">
        <v>0.87749287749287752</v>
      </c>
      <c r="I26" s="7">
        <v>0.80672268907563027</v>
      </c>
      <c r="J26" s="7">
        <v>0.68103448275862066</v>
      </c>
      <c r="K26" s="7">
        <v>0.75792507204610948</v>
      </c>
      <c r="L26" s="7"/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0.74039362699156519</v>
      </c>
      <c r="G27" s="7">
        <v>0.71844660194174759</v>
      </c>
      <c r="H27" s="7">
        <v>0.75892080069625767</v>
      </c>
      <c r="I27" s="7">
        <v>0.68782161234991424</v>
      </c>
      <c r="J27" s="7">
        <v>0.56209751609935599</v>
      </c>
      <c r="K27" s="7">
        <v>0.75227686703096541</v>
      </c>
      <c r="L27" s="7"/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0.80769230769230771</v>
      </c>
      <c r="G28" s="7">
        <v>0.815347721822542</v>
      </c>
      <c r="H28" s="7">
        <v>0.82717520858164484</v>
      </c>
      <c r="I28" s="7">
        <v>0.76112412177985944</v>
      </c>
      <c r="J28" s="7">
        <v>0.59649122807017541</v>
      </c>
      <c r="K28" s="7">
        <v>0.63965087281795507</v>
      </c>
      <c r="L28" s="7"/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0.96961325966850831</v>
      </c>
      <c r="G29" s="7">
        <v>0.98333333333333328</v>
      </c>
      <c r="H29" s="7">
        <v>0.98641304347826086</v>
      </c>
      <c r="I29" s="7">
        <v>0.9521276595744681</v>
      </c>
      <c r="J29" s="7">
        <v>0.97935103244837762</v>
      </c>
      <c r="K29" s="7">
        <v>0.97841726618705038</v>
      </c>
      <c r="L29" s="7"/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0.91723922548407244</v>
      </c>
      <c r="G30" s="7">
        <v>0.92323775388291518</v>
      </c>
      <c r="H30" s="7">
        <v>0.95646988670244482</v>
      </c>
      <c r="I30" s="7">
        <v>0.92888627681457536</v>
      </c>
      <c r="J30" s="7">
        <v>0.90761039774506735</v>
      </c>
      <c r="K30" s="7">
        <v>0.92757575757575761</v>
      </c>
      <c r="L30" s="7"/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0.91868047564250099</v>
      </c>
      <c r="G31" s="7">
        <v>0.9222588925559223</v>
      </c>
      <c r="H31" s="7">
        <v>0.96707362190159085</v>
      </c>
      <c r="I31" s="7">
        <v>0.93841642228739008</v>
      </c>
      <c r="J31" s="7">
        <v>0.9285441345051586</v>
      </c>
      <c r="K31" s="7">
        <v>0.96022727272727271</v>
      </c>
      <c r="L31" s="7"/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0.94867924528301883</v>
      </c>
      <c r="G32" s="7">
        <v>0.94771911840082013</v>
      </c>
      <c r="H32" s="7">
        <v>0.97011849562081398</v>
      </c>
      <c r="I32" s="7">
        <v>0.95164945857466632</v>
      </c>
      <c r="J32" s="7">
        <v>0.93235448348190875</v>
      </c>
      <c r="K32" s="7">
        <v>0.94936386768447834</v>
      </c>
      <c r="L32" s="7"/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0.96137598068799035</v>
      </c>
      <c r="G33" s="7">
        <v>0.96456692913385822</v>
      </c>
      <c r="H33" s="7">
        <v>0.97303499713138264</v>
      </c>
      <c r="I33" s="7">
        <v>0.96860986547085204</v>
      </c>
      <c r="J33" s="7">
        <v>0.94086021505376349</v>
      </c>
      <c r="K33" s="7">
        <v>0.96643913538111492</v>
      </c>
      <c r="L33" s="7"/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0.93081134892981587</v>
      </c>
      <c r="G34" s="7">
        <v>0.91914893617021276</v>
      </c>
      <c r="H34" s="7">
        <v>0.95777351247600773</v>
      </c>
      <c r="I34" s="7">
        <v>0.92444861567339276</v>
      </c>
      <c r="J34" s="7">
        <v>0.92445520581113805</v>
      </c>
      <c r="K34" s="7">
        <v>0.94771241830065356</v>
      </c>
      <c r="L34" s="7"/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0.92437404190086869</v>
      </c>
      <c r="G35" s="7">
        <v>0.90591658583899126</v>
      </c>
      <c r="H35" s="7">
        <v>0.9228138739618954</v>
      </c>
      <c r="I35" s="7">
        <v>0.8929765886287625</v>
      </c>
      <c r="J35" s="7">
        <v>0.88480885311871227</v>
      </c>
      <c r="K35" s="7">
        <v>0.89754901960784317</v>
      </c>
      <c r="L35" s="7"/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0.99192245557350567</v>
      </c>
      <c r="G36" s="7">
        <v>0.99225806451612908</v>
      </c>
      <c r="H36" s="7">
        <v>0.99858757062146897</v>
      </c>
      <c r="I36" s="7">
        <v>0.99330655957161984</v>
      </c>
      <c r="J36" s="7">
        <v>0.98435462842242505</v>
      </c>
      <c r="K36" s="7">
        <v>0.98993288590604023</v>
      </c>
      <c r="L36" s="7"/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>
        <v>0.94422572178477693</v>
      </c>
      <c r="I37" s="7">
        <v>0.894489247311828</v>
      </c>
      <c r="J37" s="7">
        <v>0.8827893175074184</v>
      </c>
      <c r="K37" s="7">
        <v>0.89747899159663869</v>
      </c>
      <c r="L37" s="7"/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0.91036002939015426</v>
      </c>
      <c r="G38" s="7">
        <v>0.90722379603399439</v>
      </c>
      <c r="H38" s="7">
        <v>0.92392807745504846</v>
      </c>
      <c r="I38" s="7">
        <v>0.90601243953006216</v>
      </c>
      <c r="J38" s="7">
        <v>0.89409056024558708</v>
      </c>
      <c r="K38" s="7">
        <v>0.90832049306625573</v>
      </c>
      <c r="L38" s="7"/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0.92443463872035303</v>
      </c>
      <c r="G39" s="7">
        <v>0.92214623882167279</v>
      </c>
      <c r="H39" s="7">
        <v>0.942215088282504</v>
      </c>
      <c r="I39" s="7">
        <v>0.92360379346680721</v>
      </c>
      <c r="J39" s="7">
        <v>0.89414414414414412</v>
      </c>
      <c r="K39" s="7">
        <v>0.92735277930654925</v>
      </c>
      <c r="L39" s="7"/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0.98990918264379413</v>
      </c>
      <c r="G40" s="7">
        <v>0.99422632794457277</v>
      </c>
      <c r="H40" s="7">
        <v>0.98682877406281666</v>
      </c>
      <c r="I40" s="7">
        <v>0.9900299102691924</v>
      </c>
      <c r="J40" s="7">
        <v>0.9884937238493724</v>
      </c>
      <c r="K40" s="7">
        <v>0.98958333333333337</v>
      </c>
      <c r="L40" s="7"/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0.9779239079379991</v>
      </c>
      <c r="G41" s="7">
        <v>0.95260663507109</v>
      </c>
      <c r="H41" s="7">
        <v>0.97940613026819923</v>
      </c>
      <c r="I41" s="7">
        <v>0.95940270648623427</v>
      </c>
      <c r="J41" s="7">
        <v>0.96247563352826515</v>
      </c>
      <c r="K41" s="7">
        <v>0.97439613526570046</v>
      </c>
      <c r="L41" s="7"/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0.96729435084241822</v>
      </c>
      <c r="G42" s="7">
        <v>0.95281933256616802</v>
      </c>
      <c r="H42" s="7">
        <v>0.98680203045685277</v>
      </c>
      <c r="I42" s="7">
        <v>0.96812749003984067</v>
      </c>
      <c r="J42" s="7">
        <v>0.97398543184183139</v>
      </c>
      <c r="K42" s="7">
        <v>0.96130346232179231</v>
      </c>
      <c r="L42" s="7"/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0.96288209606986896</v>
      </c>
      <c r="G43" s="7">
        <v>0.89487179487179491</v>
      </c>
      <c r="H43" s="7">
        <v>0.986784140969163</v>
      </c>
      <c r="I43" s="7">
        <v>0.92</v>
      </c>
      <c r="J43" s="7">
        <v>0.92805755395683454</v>
      </c>
      <c r="K43" s="7">
        <v>0.96791443850267378</v>
      </c>
      <c r="L43" s="7"/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0.90116896918172162</v>
      </c>
      <c r="G44" s="7">
        <v>0.91266628108733372</v>
      </c>
      <c r="H44" s="7">
        <v>0.93393713372402776</v>
      </c>
      <c r="I44" s="7">
        <v>0.90418848167539267</v>
      </c>
      <c r="J44" s="7">
        <v>0.91237677984665932</v>
      </c>
      <c r="K44" s="7">
        <v>0.92637362637362641</v>
      </c>
      <c r="L44" s="7"/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0.94353693181818177</v>
      </c>
      <c r="G45" s="7">
        <v>0.93436692506459951</v>
      </c>
      <c r="H45" s="7">
        <v>0.94991334488734835</v>
      </c>
      <c r="I45" s="7">
        <v>0.91101108033240996</v>
      </c>
      <c r="J45" s="7">
        <v>0.88410049514028977</v>
      </c>
      <c r="K45" s="7">
        <v>0.88</v>
      </c>
      <c r="L45" s="7"/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0.9642857142857143</v>
      </c>
      <c r="G46" s="7">
        <v>0.95589988081048871</v>
      </c>
      <c r="H46" s="7">
        <v>0.99033297529538133</v>
      </c>
      <c r="I46" s="7">
        <v>0.98666666666666669</v>
      </c>
      <c r="J46" s="7">
        <v>0.98274002157497298</v>
      </c>
      <c r="K46" s="7">
        <v>0.96795580110497237</v>
      </c>
      <c r="L46" s="7"/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0.92587939698492461</v>
      </c>
      <c r="G47" s="7">
        <v>0.89960369881109647</v>
      </c>
      <c r="H47" s="7">
        <v>0.9285714285714286</v>
      </c>
      <c r="I47" s="7">
        <v>0.91644562334217505</v>
      </c>
      <c r="J47" s="7">
        <v>0.9308176100628931</v>
      </c>
      <c r="K47" s="7">
        <v>0.94320987654320987</v>
      </c>
      <c r="L47" s="7"/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0.83847980997624705</v>
      </c>
      <c r="G48" s="7">
        <v>0.8489394723228143</v>
      </c>
      <c r="H48" s="7">
        <v>0.88506304558680893</v>
      </c>
      <c r="I48" s="7">
        <v>0.8534850640113798</v>
      </c>
      <c r="J48" s="7">
        <v>0.8429003021148036</v>
      </c>
      <c r="K48" s="7">
        <v>0.90316106372303062</v>
      </c>
      <c r="L48" s="7"/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0.96729957805907174</v>
      </c>
      <c r="G49" s="7">
        <v>0.97414468529642206</v>
      </c>
      <c r="H49" s="7">
        <v>0.94875234773276096</v>
      </c>
      <c r="I49" s="7">
        <v>0.95176348547717837</v>
      </c>
      <c r="J49" s="7">
        <v>0.92808499046581316</v>
      </c>
      <c r="K49" s="7">
        <v>0.89573459715639814</v>
      </c>
      <c r="L49" s="7"/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>
        <v>0.9525423728813559</v>
      </c>
      <c r="I50" s="7">
        <v>0.86062717770034847</v>
      </c>
      <c r="J50" s="7">
        <v>0.8393574297188755</v>
      </c>
      <c r="K50" s="7">
        <v>0.93392070484581502</v>
      </c>
      <c r="L50" s="7"/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0.95797979797979793</v>
      </c>
      <c r="G51" s="7">
        <v>0.96049896049896055</v>
      </c>
      <c r="H51" s="7">
        <v>0.95622489959839363</v>
      </c>
      <c r="I51" s="7">
        <v>0.94940711462450589</v>
      </c>
      <c r="J51" s="7">
        <v>0.92895720814291649</v>
      </c>
      <c r="K51" s="7">
        <v>0.94721998388396456</v>
      </c>
      <c r="L51" s="7"/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0.96297739672642246</v>
      </c>
      <c r="G52" s="7">
        <v>0.95537525354969577</v>
      </c>
      <c r="H52" s="7">
        <v>0.96698113207547165</v>
      </c>
      <c r="I52" s="7">
        <v>0.95642288745737025</v>
      </c>
      <c r="J52" s="7">
        <v>0.93552311435523117</v>
      </c>
      <c r="K52" s="7">
        <v>0.96430004011231452</v>
      </c>
      <c r="L52" s="7"/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0.955278369333739</v>
      </c>
      <c r="G53" s="7">
        <v>0.95256534365924495</v>
      </c>
      <c r="H53" s="7">
        <v>0.95454545454545459</v>
      </c>
      <c r="I53" s="7">
        <v>0.94752898108602801</v>
      </c>
      <c r="J53" s="7">
        <v>0.93608652900688294</v>
      </c>
      <c r="K53" s="7">
        <v>0.96373918829008653</v>
      </c>
      <c r="L53" s="7"/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0.95652173913043481</v>
      </c>
      <c r="G54" s="7">
        <v>0.95244804508629799</v>
      </c>
      <c r="H54" s="7">
        <v>0.95780445969125216</v>
      </c>
      <c r="I54" s="7">
        <v>0.94942683749157109</v>
      </c>
      <c r="J54" s="7">
        <v>0.9267676767676768</v>
      </c>
      <c r="K54" s="7">
        <v>0.96875</v>
      </c>
      <c r="L54" s="7"/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>
        <v>0.97333333333333338</v>
      </c>
      <c r="I55" s="7">
        <v>0.96710526315789469</v>
      </c>
      <c r="J55" s="7">
        <v>0.93478260869565222</v>
      </c>
      <c r="K55" s="7">
        <v>0.9826086956521739</v>
      </c>
      <c r="L55" s="7"/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>
        <v>0.97727272727272729</v>
      </c>
      <c r="I56" s="7">
        <v>0.92</v>
      </c>
      <c r="J56" s="7">
        <v>0.930379746835443</v>
      </c>
      <c r="K56" s="7">
        <v>0.97777777777777775</v>
      </c>
      <c r="L56" s="7"/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0.9680345572354212</v>
      </c>
      <c r="G57" s="7">
        <v>0.95908383366688899</v>
      </c>
      <c r="H57" s="7">
        <v>0.95921516754850089</v>
      </c>
      <c r="I57" s="7">
        <v>0.95965548504079778</v>
      </c>
      <c r="J57" s="7">
        <v>0.95633999071063636</v>
      </c>
      <c r="K57" s="7">
        <v>0.97888994307400379</v>
      </c>
      <c r="L57" s="7"/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0.94848871860366113</v>
      </c>
      <c r="G58" s="7">
        <v>0.94931177627266772</v>
      </c>
      <c r="H58" s="7">
        <v>0.9418933623503809</v>
      </c>
      <c r="I58" s="7">
        <v>0.94760412001791317</v>
      </c>
      <c r="J58" s="7">
        <v>0.93284604842393792</v>
      </c>
      <c r="K58" s="7">
        <v>0.96497332405474368</v>
      </c>
      <c r="L58" s="7"/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0.95448275862068965</v>
      </c>
      <c r="G59" s="7">
        <v>0.95423668215945656</v>
      </c>
      <c r="H59" s="7">
        <v>0.9678645473393227</v>
      </c>
      <c r="I59" s="7">
        <v>0.96286201022146511</v>
      </c>
      <c r="J59" s="7">
        <v>0.96353383458646613</v>
      </c>
      <c r="K59" s="7">
        <v>0.95100548446069466</v>
      </c>
      <c r="L59" s="7"/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>
        <v>1</v>
      </c>
      <c r="I60" s="7">
        <v>0.98979591836734693</v>
      </c>
      <c r="J60" s="7">
        <v>0.9887640449438202</v>
      </c>
      <c r="K60" s="7">
        <v>0.95945945945945943</v>
      </c>
      <c r="L60" s="7"/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0.94231421784865965</v>
      </c>
      <c r="G61" s="7">
        <v>0.93981805458362488</v>
      </c>
      <c r="H61" s="7">
        <v>0.9554355165428764</v>
      </c>
      <c r="I61" s="7">
        <v>0.95160235448005237</v>
      </c>
      <c r="J61" s="7">
        <v>0.95580110497237569</v>
      </c>
      <c r="K61" s="7">
        <v>0.96073576229218249</v>
      </c>
      <c r="L61" s="7"/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0.86361655773420476</v>
      </c>
      <c r="G62" s="7">
        <v>0.86880856760374836</v>
      </c>
      <c r="H62" s="7">
        <v>0.91548042704626331</v>
      </c>
      <c r="I62" s="7">
        <v>0.87522768670309659</v>
      </c>
      <c r="J62" s="7">
        <v>0.84887459807073951</v>
      </c>
      <c r="K62" s="7">
        <v>0.87243947858473003</v>
      </c>
      <c r="L62" s="7"/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0.91604675876726882</v>
      </c>
      <c r="G63" s="7">
        <v>0.95641282565130259</v>
      </c>
      <c r="H63" s="7">
        <v>0.9612745098039216</v>
      </c>
      <c r="I63" s="7">
        <v>0.91994177583697234</v>
      </c>
      <c r="J63" s="7">
        <v>0.88848358520062531</v>
      </c>
      <c r="K63" s="7">
        <v>0.91464073473797947</v>
      </c>
      <c r="L63" s="7"/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0.91874859329282021</v>
      </c>
      <c r="G64" s="7">
        <v>0.88771466314398939</v>
      </c>
      <c r="H64" s="7">
        <v>0.92101855848079417</v>
      </c>
      <c r="I64" s="7">
        <v>0.90615517988729954</v>
      </c>
      <c r="J64" s="7">
        <v>0.87068965517241381</v>
      </c>
      <c r="K64" s="7">
        <v>0.92681876883340508</v>
      </c>
      <c r="L64" s="7"/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0.87800192122958698</v>
      </c>
      <c r="G65" s="7">
        <v>0.85567514677103718</v>
      </c>
      <c r="H65" s="7">
        <v>0.89499270782693241</v>
      </c>
      <c r="I65" s="7">
        <v>0.68431277319086936</v>
      </c>
      <c r="J65" s="7">
        <v>0.84102306920762282</v>
      </c>
      <c r="K65" s="7">
        <v>0.89130434782608692</v>
      </c>
      <c r="L65" s="7"/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>
        <v>0.92814371257485029</v>
      </c>
      <c r="I66" s="7">
        <v>0.83030303030303032</v>
      </c>
      <c r="J66" s="7">
        <v>0.84905660377358494</v>
      </c>
      <c r="K66" s="7">
        <v>0.84905660377358494</v>
      </c>
      <c r="L66" s="7"/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0.88182632050134291</v>
      </c>
      <c r="G67" s="7">
        <v>0.86561382598331349</v>
      </c>
      <c r="H67" s="7">
        <v>0.91194968553459121</v>
      </c>
      <c r="I67" s="7">
        <v>0.86071113723185422</v>
      </c>
      <c r="J67" s="7">
        <v>0.8922335942203492</v>
      </c>
      <c r="K67" s="7">
        <v>0.90426726558113424</v>
      </c>
      <c r="L67" s="7"/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0.93493761140819964</v>
      </c>
      <c r="K68" s="7">
        <v>0.95012679628064245</v>
      </c>
      <c r="L68" s="7"/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0.92088091353996737</v>
      </c>
      <c r="G69" s="7">
        <v>0.90550534100246505</v>
      </c>
      <c r="H69" s="7">
        <v>0.94004796163069548</v>
      </c>
      <c r="I69" s="7">
        <v>0.89888535031847139</v>
      </c>
      <c r="J69" s="7">
        <v>0.85928393005828474</v>
      </c>
      <c r="K69" s="7">
        <v>0.89811010682004933</v>
      </c>
      <c r="L69" s="7"/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0.88513513513513509</v>
      </c>
      <c r="G70" s="7">
        <v>0.83983359334373375</v>
      </c>
      <c r="H70" s="7">
        <v>0.89302569480859995</v>
      </c>
      <c r="I70" s="7">
        <v>0.88536335721596726</v>
      </c>
      <c r="J70" s="7">
        <v>0.82175398633257402</v>
      </c>
      <c r="K70" s="7">
        <v>0.88648648648648654</v>
      </c>
      <c r="L70" s="7"/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0.8881778376557764</v>
      </c>
      <c r="G71" s="7">
        <v>0.89270664505672614</v>
      </c>
      <c r="H71" s="7">
        <v>0.89394435351882162</v>
      </c>
      <c r="I71" s="7">
        <v>0.8544570502431118</v>
      </c>
      <c r="J71" s="7">
        <v>0.82207286876547581</v>
      </c>
      <c r="K71" s="7">
        <v>0.82464454976303314</v>
      </c>
      <c r="L71" s="7"/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0.88639876352395675</v>
      </c>
      <c r="G72" s="7">
        <v>0.90149006622516559</v>
      </c>
      <c r="H72" s="7">
        <v>0.95327102803738317</v>
      </c>
      <c r="I72" s="7">
        <v>0.92022116903633489</v>
      </c>
      <c r="J72" s="7">
        <v>0.91811846689895471</v>
      </c>
      <c r="K72" s="7">
        <v>0.92146596858638741</v>
      </c>
      <c r="L72" s="7"/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0.93736215262461398</v>
      </c>
      <c r="G73" s="7">
        <v>0.94945533769063184</v>
      </c>
      <c r="H73" s="7">
        <v>0.95494699646643111</v>
      </c>
      <c r="I73" s="7">
        <v>0.92174664937310846</v>
      </c>
      <c r="J73" s="7">
        <v>0.91836734693877553</v>
      </c>
      <c r="K73" s="7">
        <v>0.91290469676242592</v>
      </c>
      <c r="L73" s="7"/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0.90706679574056148</v>
      </c>
      <c r="G74" s="7">
        <v>0.83601609657947684</v>
      </c>
      <c r="H74" s="7">
        <v>0.89778206364513014</v>
      </c>
      <c r="I74" s="7">
        <v>0.84442270058708413</v>
      </c>
      <c r="J74" s="7">
        <v>0.83718371837183714</v>
      </c>
      <c r="K74" s="7">
        <v>0.85201305767138191</v>
      </c>
      <c r="L74" s="7"/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0.93046107331821615</v>
      </c>
      <c r="G75" s="7">
        <v>0.92632386799693012</v>
      </c>
      <c r="H75" s="7">
        <v>0.95352323838080955</v>
      </c>
      <c r="I75" s="7">
        <v>0.90976331360946749</v>
      </c>
      <c r="J75" s="7">
        <v>0.88789412222654729</v>
      </c>
      <c r="K75" s="7">
        <v>0.91421207658321058</v>
      </c>
      <c r="L75" s="7"/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0.92773645058448462</v>
      </c>
      <c r="G76" s="7">
        <v>0.92494481236203085</v>
      </c>
      <c r="H76" s="7">
        <v>0.95541401273885351</v>
      </c>
      <c r="I76" s="7">
        <v>0.89936440677966101</v>
      </c>
      <c r="J76" s="7">
        <v>0.95995670995671001</v>
      </c>
      <c r="K76" s="7">
        <v>0.98328416912487704</v>
      </c>
      <c r="L76" s="7"/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0.89730458221024256</v>
      </c>
      <c r="G77" s="7">
        <v>0.91185983827493267</v>
      </c>
      <c r="H77" s="7">
        <v>0.92087912087912083</v>
      </c>
      <c r="I77" s="7">
        <v>0.892904953145917</v>
      </c>
      <c r="J77" s="7">
        <v>0.91719922200611281</v>
      </c>
      <c r="K77" s="7">
        <v>0.90564987475647096</v>
      </c>
      <c r="L77" s="7"/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0.93570640176600439</v>
      </c>
      <c r="G78" s="7">
        <v>0.92849254555494198</v>
      </c>
      <c r="H78" s="7">
        <v>0.94139297848244619</v>
      </c>
      <c r="I78" s="7">
        <v>0.94304312449145644</v>
      </c>
      <c r="J78" s="7">
        <v>0.92403982930298723</v>
      </c>
      <c r="K78" s="7">
        <v>0.93474623535973234</v>
      </c>
      <c r="L78" s="7"/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0.80714817572598663</v>
      </c>
      <c r="G79" s="7">
        <v>0.84833333333333338</v>
      </c>
      <c r="H79" s="7">
        <v>0.88560000000000005</v>
      </c>
      <c r="I79" s="7">
        <v>0.89441469013006891</v>
      </c>
      <c r="J79" s="7">
        <v>0.86382978723404258</v>
      </c>
      <c r="K79" s="7">
        <v>0.841796875</v>
      </c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0.8964076858813701</v>
      </c>
      <c r="G80" s="7">
        <v>0.9051565377532228</v>
      </c>
      <c r="H80" s="7">
        <v>0.92967409948542024</v>
      </c>
      <c r="I80" s="7">
        <v>0.91731266149870805</v>
      </c>
      <c r="J80" s="7">
        <v>0.87559808612440193</v>
      </c>
      <c r="K80" s="7">
        <v>0.93209200438116102</v>
      </c>
      <c r="L80" s="7"/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0.89151208544125915</v>
      </c>
      <c r="G81" s="7">
        <v>0.89163916391639164</v>
      </c>
      <c r="H81" s="7">
        <v>0.91430161380077912</v>
      </c>
      <c r="I81" s="7">
        <v>0.91792995295347624</v>
      </c>
      <c r="J81" s="7">
        <v>0.89574235807860259</v>
      </c>
      <c r="K81" s="7">
        <v>0.895987328405491</v>
      </c>
      <c r="L81" s="7"/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0.88795240456122959</v>
      </c>
      <c r="G82" s="7">
        <v>0.87821445900048523</v>
      </c>
      <c r="H82" s="7">
        <v>0.88954815152898215</v>
      </c>
      <c r="I82" s="7">
        <v>0.88197424892703857</v>
      </c>
      <c r="J82" s="7">
        <v>0.89409643983776477</v>
      </c>
      <c r="K82" s="7">
        <v>0.90338600451467266</v>
      </c>
      <c r="L82" s="7"/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0.9364443172058402</v>
      </c>
      <c r="G83" s="7">
        <v>0.9392470051340559</v>
      </c>
      <c r="H83" s="7">
        <v>0.94738355376653249</v>
      </c>
      <c r="I83" s="7">
        <v>0.90921826842252729</v>
      </c>
      <c r="J83" s="7">
        <v>0.86448298008991653</v>
      </c>
      <c r="K83" s="7">
        <v>0.89004457652303115</v>
      </c>
      <c r="L83" s="7"/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0.84227871939736343</v>
      </c>
      <c r="G84" s="7">
        <v>0.83042863871879413</v>
      </c>
      <c r="H84" s="7">
        <v>0.87833969465648853</v>
      </c>
      <c r="I84" s="7">
        <v>0.8804554079696395</v>
      </c>
      <c r="J84" s="7">
        <v>0.85384992643452673</v>
      </c>
      <c r="K84" s="7">
        <v>0.90385578367551322</v>
      </c>
      <c r="L84" s="7"/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0.82253384912959382</v>
      </c>
      <c r="G85" s="7">
        <v>0.84019607843137256</v>
      </c>
      <c r="H85" s="7">
        <v>0.83781094527363187</v>
      </c>
      <c r="I85" s="7">
        <v>0.83824239497827135</v>
      </c>
      <c r="J85" s="7">
        <v>0.86040609137055835</v>
      </c>
      <c r="K85" s="7">
        <v>0.88303212851405621</v>
      </c>
      <c r="L85" s="7"/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0.9305785123966942</v>
      </c>
      <c r="G86" s="7">
        <v>0.90256410256410258</v>
      </c>
      <c r="H86" s="7">
        <v>0.96440677966101696</v>
      </c>
      <c r="I86" s="7">
        <v>0.95371900826446276</v>
      </c>
      <c r="J86" s="7">
        <v>0.94148936170212771</v>
      </c>
      <c r="K86" s="7">
        <v>0.96526508226691043</v>
      </c>
      <c r="L86" s="7"/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0.90862470862470868</v>
      </c>
      <c r="G87" s="7">
        <v>0.89679547596606979</v>
      </c>
      <c r="H87" s="7">
        <v>0.91922531884742564</v>
      </c>
      <c r="I87" s="7">
        <v>0.90662931839402428</v>
      </c>
      <c r="J87" s="7">
        <v>0.87024390243902439</v>
      </c>
      <c r="K87" s="7">
        <v>0.8844621513944223</v>
      </c>
      <c r="L87" s="7"/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0.91520342612419703</v>
      </c>
      <c r="G88" s="7">
        <v>0.91706678306416411</v>
      </c>
      <c r="H88" s="7">
        <v>0.92145677928916192</v>
      </c>
      <c r="I88" s="7">
        <v>0.9167026327147173</v>
      </c>
      <c r="J88" s="7">
        <v>0.92062043795620441</v>
      </c>
      <c r="K88" s="7">
        <v>0.94783010156971381</v>
      </c>
      <c r="L88" s="7"/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0.92406221408966149</v>
      </c>
      <c r="G89" s="7">
        <v>0.91643709825528008</v>
      </c>
      <c r="H89" s="7">
        <v>0.93587360594795543</v>
      </c>
      <c r="I89" s="7">
        <v>0.92647058823529416</v>
      </c>
      <c r="J89" s="7">
        <v>0.91866028708133973</v>
      </c>
      <c r="K89" s="7">
        <v>0.94711538461538458</v>
      </c>
      <c r="L89" s="7"/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0.96473029045643155</v>
      </c>
      <c r="G90" s="7">
        <v>0.96511627906976749</v>
      </c>
      <c r="H90" s="7">
        <v>0.95881731784582891</v>
      </c>
      <c r="I90" s="7">
        <v>0.96562499999999996</v>
      </c>
      <c r="J90" s="7">
        <v>0.97170837867247006</v>
      </c>
      <c r="K90" s="7">
        <v>0.95957446808510638</v>
      </c>
      <c r="L90" s="7"/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0.87904599659284499</v>
      </c>
      <c r="G91" s="7">
        <v>0.88917525773195871</v>
      </c>
      <c r="H91" s="7">
        <v>0.88695652173913042</v>
      </c>
      <c r="I91" s="7">
        <v>0.87658495350803045</v>
      </c>
      <c r="J91" s="7">
        <v>0.66577540106951871</v>
      </c>
      <c r="K91" s="7">
        <v>0.72426141450313342</v>
      </c>
      <c r="L91" s="7"/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0.99429967426710097</v>
      </c>
      <c r="G92" s="7">
        <v>0.99340478153338829</v>
      </c>
      <c r="H92" s="7">
        <v>0.99247491638795982</v>
      </c>
      <c r="I92" s="7">
        <v>0.98765432098765427</v>
      </c>
      <c r="J92" s="7">
        <v>0.98880275624461667</v>
      </c>
      <c r="K92" s="7">
        <v>0.98639455782312924</v>
      </c>
      <c r="L92" s="7"/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0.90129449838187703</v>
      </c>
      <c r="G93" s="7">
        <v>0.89022556390977448</v>
      </c>
      <c r="H93" s="7">
        <v>0.91867469879518071</v>
      </c>
      <c r="I93" s="7">
        <v>0.88148148148148153</v>
      </c>
      <c r="J93" s="7">
        <v>0.87519747235387046</v>
      </c>
      <c r="K93" s="7">
        <v>0.90909090909090906</v>
      </c>
      <c r="L93" s="7"/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0.92173913043478262</v>
      </c>
      <c r="G94" s="7">
        <v>0.91854072963518241</v>
      </c>
      <c r="H94" s="7">
        <v>0.92226148409893993</v>
      </c>
      <c r="I94" s="7">
        <v>0.86401098901098905</v>
      </c>
      <c r="J94" s="7">
        <v>0.7630494505494505</v>
      </c>
      <c r="K94" s="7">
        <v>0.77249916359986615</v>
      </c>
      <c r="L94" s="7"/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0.97479564032697552</v>
      </c>
      <c r="G95" s="7">
        <v>0.97319587628865978</v>
      </c>
      <c r="H95" s="7">
        <v>0.97218358831710705</v>
      </c>
      <c r="I95" s="7">
        <v>0.96947082767978288</v>
      </c>
      <c r="J95" s="7">
        <v>0.96011396011396011</v>
      </c>
      <c r="K95" s="7">
        <v>0.94167852062588908</v>
      </c>
      <c r="L95" s="7"/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0.84224779959377116</v>
      </c>
      <c r="G96" s="7">
        <v>0.80568720379146919</v>
      </c>
      <c r="H96" s="7">
        <v>0.8173734610123119</v>
      </c>
      <c r="I96" s="7">
        <v>0.80574098798397864</v>
      </c>
      <c r="J96" s="7">
        <v>0.78943661971830981</v>
      </c>
      <c r="K96" s="7">
        <v>0.77878576413119327</v>
      </c>
      <c r="L96" s="7"/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0.98211829436038511</v>
      </c>
      <c r="G97" s="7">
        <v>0.97919556171983357</v>
      </c>
      <c r="H97" s="7">
        <v>0.98383696416022492</v>
      </c>
      <c r="I97" s="7">
        <v>0.97465753424657531</v>
      </c>
      <c r="J97" s="7">
        <v>0.97567954220314734</v>
      </c>
      <c r="K97" s="7">
        <v>0.956989247311828</v>
      </c>
      <c r="L97" s="7"/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0.96533333333333338</v>
      </c>
      <c r="G98" s="7">
        <v>0.95386533665835416</v>
      </c>
      <c r="H98" s="7">
        <v>0.95667046750285067</v>
      </c>
      <c r="I98" s="7">
        <v>0.96287964004499438</v>
      </c>
      <c r="J98" s="7">
        <v>0.95089820359281441</v>
      </c>
      <c r="K98" s="7">
        <v>0.95471698113207548</v>
      </c>
      <c r="L98" s="7"/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0.61538461538461542</v>
      </c>
      <c r="G99" s="7">
        <v>0.65432098765432101</v>
      </c>
      <c r="H99" s="7">
        <v>0.60919540229885061</v>
      </c>
      <c r="I99" s="7">
        <v>0.6470588235294118</v>
      </c>
      <c r="J99" s="7">
        <v>0.6875</v>
      </c>
      <c r="K99" s="7">
        <v>0.76</v>
      </c>
      <c r="L99" s="7"/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0.93567251461988299</v>
      </c>
      <c r="G100" s="7">
        <v>0.96470588235294119</v>
      </c>
      <c r="H100" s="7">
        <v>0.94047619047619047</v>
      </c>
      <c r="I100" s="7">
        <v>0.89655172413793105</v>
      </c>
      <c r="J100" s="7">
        <v>0.90683229813664601</v>
      </c>
      <c r="K100" s="7">
        <v>0.88050314465408808</v>
      </c>
      <c r="L100" s="7"/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0.7857142857142857</v>
      </c>
      <c r="G101" s="7">
        <v>0.58333333333333337</v>
      </c>
      <c r="H101" s="7">
        <v>0.36363636363636365</v>
      </c>
      <c r="I101" s="7">
        <v>0.9285714285714286</v>
      </c>
      <c r="J101" s="7">
        <v>0.81818181818181823</v>
      </c>
      <c r="K101" s="7">
        <v>0.55555555555555558</v>
      </c>
      <c r="L101" s="7"/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0.86277873070325906</v>
      </c>
      <c r="G102" s="7">
        <v>0.88250883392226154</v>
      </c>
      <c r="H102" s="7">
        <v>0.87598253275109172</v>
      </c>
      <c r="I102" s="7">
        <v>0.84170212765957442</v>
      </c>
      <c r="J102" s="7">
        <v>0.78966789667896675</v>
      </c>
      <c r="K102" s="7">
        <v>0.75590551181102361</v>
      </c>
      <c r="L102" s="7"/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0.89135135135135135</v>
      </c>
      <c r="G103" s="7">
        <v>0.91202185792349721</v>
      </c>
      <c r="H103" s="7">
        <v>0.8990174672489083</v>
      </c>
      <c r="I103" s="7">
        <v>0.87857900318133619</v>
      </c>
      <c r="J103" s="7">
        <v>0.86674259681093391</v>
      </c>
      <c r="K103" s="7">
        <v>0.83161884136437469</v>
      </c>
      <c r="L103" s="7"/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0.94871794871794868</v>
      </c>
      <c r="J104" s="7">
        <v>0.94736842105263153</v>
      </c>
      <c r="K104" s="7">
        <v>0.91216216216216217</v>
      </c>
      <c r="L104" s="7"/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0.95482233502538072</v>
      </c>
      <c r="G105" s="7">
        <v>0.96503856041131109</v>
      </c>
      <c r="H105" s="7">
        <v>0.9620512820512821</v>
      </c>
      <c r="I105" s="7">
        <v>0.96570576540755471</v>
      </c>
      <c r="J105" s="7">
        <v>0.96025437201907793</v>
      </c>
      <c r="K105" s="7">
        <v>0.93265306122448977</v>
      </c>
      <c r="L105" s="7"/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0.97207446808510634</v>
      </c>
      <c r="G106" s="7">
        <v>0.98117014122394086</v>
      </c>
      <c r="H106" s="7">
        <v>0.97343324250681196</v>
      </c>
      <c r="I106" s="7">
        <v>0.96831683168316829</v>
      </c>
      <c r="J106" s="7">
        <v>0.95986159169550178</v>
      </c>
      <c r="K106" s="7">
        <v>0.94573130377233616</v>
      </c>
      <c r="L106" s="7"/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0.97284122562674091</v>
      </c>
      <c r="G107" s="7">
        <v>0.96975381008206329</v>
      </c>
      <c r="H107" s="7">
        <v>0.97301814708691503</v>
      </c>
      <c r="I107" s="7">
        <v>0.95913461538461542</v>
      </c>
      <c r="J107" s="7">
        <v>0.95308141009383718</v>
      </c>
      <c r="K107" s="7">
        <v>0.97844934357195934</v>
      </c>
      <c r="L107" s="7"/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0.90353227771010958</v>
      </c>
      <c r="G108" s="7">
        <v>0.9150784077201447</v>
      </c>
      <c r="H108" s="7">
        <v>0.92153465346534658</v>
      </c>
      <c r="I108" s="7">
        <v>0.86723095525997584</v>
      </c>
      <c r="J108" s="7">
        <v>0.86699629171817061</v>
      </c>
      <c r="K108" s="7">
        <v>0.9164631167562286</v>
      </c>
      <c r="L108" s="7"/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0.93826823272329962</v>
      </c>
      <c r="G109" s="7">
        <v>0.94858611825192807</v>
      </c>
      <c r="H109" s="7">
        <v>0.95530580240460006</v>
      </c>
      <c r="I109" s="7">
        <v>0.95164609053497939</v>
      </c>
      <c r="J109" s="7">
        <v>0.9275993467610234</v>
      </c>
      <c r="K109" s="7">
        <v>0.92947037231253282</v>
      </c>
      <c r="L109" s="7"/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0.91529506222400647</v>
      </c>
      <c r="G110" s="7">
        <v>0.93154639175257736</v>
      </c>
      <c r="H110" s="7">
        <v>0.93704600484261502</v>
      </c>
      <c r="I110" s="7">
        <v>0.9053182917002417</v>
      </c>
      <c r="J110" s="7">
        <v>0.88870222595548087</v>
      </c>
      <c r="K110" s="7">
        <v>0.90954985275557421</v>
      </c>
      <c r="L110" s="7"/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0.88280499519692601</v>
      </c>
      <c r="G111" s="7">
        <v>0.8925619834710744</v>
      </c>
      <c r="H111" s="7">
        <v>0.910377358490566</v>
      </c>
      <c r="I111" s="7">
        <v>0.86355311355311359</v>
      </c>
      <c r="J111" s="7">
        <v>0.88898999090081887</v>
      </c>
      <c r="K111" s="7">
        <v>0.89711934156378603</v>
      </c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0.95269168026101136</v>
      </c>
      <c r="G112" s="7">
        <v>0.95811305408702729</v>
      </c>
      <c r="H112" s="7">
        <v>0.97203947368421051</v>
      </c>
      <c r="I112" s="7">
        <v>0.95376644081307294</v>
      </c>
      <c r="J112" s="7">
        <v>0.95516811955168124</v>
      </c>
      <c r="K112" s="7">
        <v>0.97129971299712992</v>
      </c>
      <c r="L112" s="7"/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0.83814345991561179</v>
      </c>
      <c r="G113" s="7">
        <v>0.81738981892722928</v>
      </c>
      <c r="H113" s="7">
        <v>0.83696392103471751</v>
      </c>
      <c r="I113" s="7">
        <v>0.82631154156577891</v>
      </c>
      <c r="J113" s="7">
        <v>0.82390589863345443</v>
      </c>
      <c r="K113" s="7">
        <v>0.85492404847243553</v>
      </c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0.95833333333333337</v>
      </c>
      <c r="G114" s="7">
        <v>1</v>
      </c>
      <c r="H114" s="7">
        <v>0.90476190476190477</v>
      </c>
      <c r="I114" s="7">
        <v>1</v>
      </c>
      <c r="J114" s="7">
        <v>0.81481481481481477</v>
      </c>
      <c r="K114" s="7">
        <v>0.7407407407407407</v>
      </c>
      <c r="L114" s="7"/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0.92547092547092547</v>
      </c>
      <c r="G115" s="7">
        <v>0.91804635761589404</v>
      </c>
      <c r="H115" s="7">
        <v>0.95522388059701491</v>
      </c>
      <c r="I115" s="7">
        <v>0.91625207296849087</v>
      </c>
      <c r="J115" s="7">
        <v>0.87628865979381443</v>
      </c>
      <c r="K115" s="7">
        <v>0.92882882882882878</v>
      </c>
      <c r="L115" s="7"/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0.89078498293515362</v>
      </c>
      <c r="G116" s="7">
        <v>0.87684301821335642</v>
      </c>
      <c r="H116" s="7">
        <v>0.92615117289313642</v>
      </c>
      <c r="I116" s="7">
        <v>0.88370118845500845</v>
      </c>
      <c r="J116" s="7">
        <v>0.84285714285714286</v>
      </c>
      <c r="K116" s="7">
        <v>0.89946140035906641</v>
      </c>
      <c r="L116" s="7"/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0.92467532467532465</v>
      </c>
      <c r="G117" s="7">
        <v>0.92027729636048528</v>
      </c>
      <c r="H117" s="7">
        <v>0.94822290478279947</v>
      </c>
      <c r="I117" s="7">
        <v>0.92241748821260183</v>
      </c>
      <c r="J117" s="7">
        <v>0.90592492085029397</v>
      </c>
      <c r="K117" s="7">
        <v>0.94049733570159855</v>
      </c>
      <c r="L117" s="7"/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0.93340325117986367</v>
      </c>
      <c r="G118" s="7">
        <v>0.93009911319770477</v>
      </c>
      <c r="H118" s="7">
        <v>0.95179432244242101</v>
      </c>
      <c r="I118" s="7">
        <v>0.91467221644120711</v>
      </c>
      <c r="J118" s="7">
        <v>0.91224268689057419</v>
      </c>
      <c r="K118" s="7">
        <v>0.93568464730290457</v>
      </c>
      <c r="L118" s="7"/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0.82608695652173914</v>
      </c>
      <c r="G119" s="7">
        <v>0.8581460674157303</v>
      </c>
      <c r="H119" s="7">
        <v>0.91172595520421607</v>
      </c>
      <c r="I119" s="7">
        <v>0.89431968295904885</v>
      </c>
      <c r="J119" s="7">
        <v>0.8822652757078987</v>
      </c>
      <c r="K119" s="7">
        <v>0.89554794520547942</v>
      </c>
      <c r="L119" s="7"/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0.90456081081081086</v>
      </c>
      <c r="G120" s="7">
        <v>0.88734835355285957</v>
      </c>
      <c r="H120" s="7">
        <v>0.93401015228426398</v>
      </c>
      <c r="I120" s="7">
        <v>0.91164327002477297</v>
      </c>
      <c r="J120" s="7">
        <v>0.88752196836555364</v>
      </c>
      <c r="K120" s="7">
        <v>0.92876224398931428</v>
      </c>
      <c r="L120" s="7"/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0.94158878504672894</v>
      </c>
      <c r="G121" s="7">
        <v>0.93529893529893526</v>
      </c>
      <c r="H121" s="7">
        <v>0.96181965881397236</v>
      </c>
      <c r="I121" s="7">
        <v>0.93174603174603177</v>
      </c>
      <c r="J121" s="7">
        <v>0.94453924914675769</v>
      </c>
      <c r="K121" s="7">
        <v>0.96360485268630847</v>
      </c>
      <c r="L121" s="7"/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0.94548063127690096</v>
      </c>
      <c r="G122" s="7">
        <v>0.95511405445180275</v>
      </c>
      <c r="H122" s="7">
        <v>0.9722627737226277</v>
      </c>
      <c r="I122" s="7">
        <v>0.96702508960573474</v>
      </c>
      <c r="J122" s="7">
        <v>0.95935582822085885</v>
      </c>
      <c r="K122" s="7">
        <v>0.96879875195007803</v>
      </c>
      <c r="L122" s="7"/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0.99317406143344711</v>
      </c>
      <c r="K123" s="7">
        <v>0.97955555555555551</v>
      </c>
      <c r="L123" s="7"/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0.93236074270557034</v>
      </c>
      <c r="G124" s="7">
        <v>0.93975903614457834</v>
      </c>
      <c r="H124" s="7">
        <v>0.93309438470728789</v>
      </c>
      <c r="I124" s="7">
        <v>0.90481786133960052</v>
      </c>
      <c r="J124" s="7">
        <v>0.90072639225181594</v>
      </c>
      <c r="K124" s="7">
        <v>0.86951219512195121</v>
      </c>
      <c r="L124" s="7"/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0.94271099744245523</v>
      </c>
      <c r="G125" s="7">
        <v>0.97498104624715698</v>
      </c>
      <c r="H125" s="7">
        <v>0.96703579706412568</v>
      </c>
      <c r="I125" s="7">
        <v>0.96365003760340939</v>
      </c>
      <c r="J125" s="7">
        <v>0.9550326797385621</v>
      </c>
      <c r="K125" s="7">
        <v>0.92114695340501795</v>
      </c>
      <c r="L125" s="7"/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0.91313340227507755</v>
      </c>
      <c r="G126" s="7">
        <v>0.9660144181256437</v>
      </c>
      <c r="H126" s="7">
        <v>0.97658688865764831</v>
      </c>
      <c r="I126" s="7">
        <v>0.96631473102061338</v>
      </c>
      <c r="J126" s="7">
        <v>0.95358649789029537</v>
      </c>
      <c r="K126" s="7">
        <v>0.969254820218864</v>
      </c>
      <c r="L126" s="7"/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0.94535519125683065</v>
      </c>
      <c r="G127" s="7">
        <v>0.95509115162294356</v>
      </c>
      <c r="H127" s="7">
        <v>0.96741624598439646</v>
      </c>
      <c r="I127" s="7">
        <v>0.93282579489476036</v>
      </c>
      <c r="J127" s="7">
        <v>0.94912118408880664</v>
      </c>
      <c r="K127" s="7">
        <v>0.95288197621225978</v>
      </c>
      <c r="L127" s="7"/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0.93136597361949469</v>
      </c>
      <c r="G128" s="7">
        <v>0.9118547681539807</v>
      </c>
      <c r="H128" s="7">
        <v>0.95468148781530571</v>
      </c>
      <c r="I128" s="7">
        <v>0.91995841995841998</v>
      </c>
      <c r="J128" s="7">
        <v>0.90842081751172665</v>
      </c>
      <c r="K128" s="7">
        <v>0.90627705627705624</v>
      </c>
      <c r="L128" s="7"/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0.868824531516184</v>
      </c>
      <c r="G129" s="7">
        <v>0.84369747899159664</v>
      </c>
      <c r="H129" s="7">
        <v>0.85787234042553195</v>
      </c>
      <c r="I129" s="7">
        <v>0.86277873070325906</v>
      </c>
      <c r="J129" s="7">
        <v>0.82499999999999996</v>
      </c>
      <c r="K129" s="7">
        <v>0.86108714408973253</v>
      </c>
      <c r="L129" s="7"/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0.95935412026726052</v>
      </c>
      <c r="G130" s="7">
        <v>0.94851258581235698</v>
      </c>
      <c r="H130" s="7">
        <v>0.97757847533632292</v>
      </c>
      <c r="I130" s="7">
        <v>0.95737704918032784</v>
      </c>
      <c r="J130" s="7">
        <v>0.95457227138643064</v>
      </c>
      <c r="K130" s="7">
        <v>0.94894561598224192</v>
      </c>
      <c r="L130" s="7"/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0.94616876818622697</v>
      </c>
      <c r="G131" s="7">
        <v>0.90313879352623838</v>
      </c>
      <c r="H131" s="7">
        <v>0.94294219796576528</v>
      </c>
      <c r="I131" s="7">
        <v>0.90737148399612022</v>
      </c>
      <c r="J131" s="7">
        <v>0.90084550345887782</v>
      </c>
      <c r="K131" s="7">
        <v>0.92602739726027394</v>
      </c>
      <c r="L131" s="7"/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0.88524590163934425</v>
      </c>
      <c r="G132" s="7">
        <v>0.83134920634920639</v>
      </c>
      <c r="H132" s="7">
        <v>0.89134438305709029</v>
      </c>
      <c r="I132" s="7">
        <v>0.85102420856610805</v>
      </c>
      <c r="J132" s="7">
        <v>0.81762295081967218</v>
      </c>
      <c r="K132" s="7">
        <v>0.88732394366197187</v>
      </c>
      <c r="L132" s="7"/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0.80337941628264209</v>
      </c>
      <c r="G133" s="7">
        <v>0.7936241610738255</v>
      </c>
      <c r="H133" s="7">
        <v>0.86635220125786161</v>
      </c>
      <c r="I133" s="7">
        <v>0.76038338658146964</v>
      </c>
      <c r="J133" s="7">
        <v>0.66429840142095919</v>
      </c>
      <c r="K133" s="7">
        <v>0.7665995975855131</v>
      </c>
      <c r="L133" s="7"/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0.96672944130571248</v>
      </c>
      <c r="G134" s="7">
        <v>0.93066833229231727</v>
      </c>
      <c r="H134" s="7">
        <v>0.96509372979961217</v>
      </c>
      <c r="I134" s="7">
        <v>0.95296391752577314</v>
      </c>
      <c r="J134" s="7">
        <v>0.94946808510638303</v>
      </c>
      <c r="K134" s="7">
        <v>0.95997375328083989</v>
      </c>
      <c r="L134" s="7"/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0.9438103599648815</v>
      </c>
      <c r="G135" s="7">
        <v>0.97271126760563376</v>
      </c>
      <c r="H135" s="7">
        <v>0.94722955145118737</v>
      </c>
      <c r="I135" s="7">
        <v>0.95438898450946641</v>
      </c>
      <c r="J135" s="7">
        <v>0.95078922934076138</v>
      </c>
      <c r="K135" s="7">
        <v>0.95144724556489257</v>
      </c>
      <c r="L135" s="7"/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0.82995495495495497</v>
      </c>
      <c r="G136" s="7">
        <v>0.81666666666666665</v>
      </c>
      <c r="H136" s="7">
        <v>0.87771428571428567</v>
      </c>
      <c r="I136" s="7">
        <v>0.86498353457738753</v>
      </c>
      <c r="J136" s="7">
        <v>0.80648899188876011</v>
      </c>
      <c r="K136" s="7">
        <v>0.86951631046119238</v>
      </c>
      <c r="L136" s="7"/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0.96332518337408313</v>
      </c>
      <c r="G137" s="7">
        <v>0.97163814180929098</v>
      </c>
      <c r="H137" s="7">
        <v>0.9679519278918377</v>
      </c>
      <c r="I137" s="7">
        <v>0.95591085271317833</v>
      </c>
      <c r="J137" s="7">
        <v>0.93683083511777299</v>
      </c>
      <c r="K137" s="7">
        <v>0.96234309623430958</v>
      </c>
      <c r="L137" s="7"/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0.90573770491803274</v>
      </c>
      <c r="G138" s="7">
        <v>0.89473684210526316</v>
      </c>
      <c r="H138" s="7">
        <v>0.96624472573839659</v>
      </c>
      <c r="I138" s="7">
        <v>0.89075630252100846</v>
      </c>
      <c r="J138" s="7">
        <v>0.89523809523809528</v>
      </c>
      <c r="K138" s="7">
        <v>0.91025641025641024</v>
      </c>
      <c r="L138" s="7"/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0.96078431372549022</v>
      </c>
      <c r="G139" s="7">
        <v>0.95945945945945943</v>
      </c>
      <c r="H139" s="7">
        <v>0.94957983193277307</v>
      </c>
      <c r="I139" s="7">
        <v>0.95319148936170217</v>
      </c>
      <c r="J139" s="7">
        <v>0.96039603960396036</v>
      </c>
      <c r="K139" s="7">
        <v>0.96089385474860334</v>
      </c>
      <c r="L139" s="7"/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0.92205882352941182</v>
      </c>
      <c r="G140" s="7">
        <v>0.94977843426883313</v>
      </c>
      <c r="H140" s="7">
        <v>0.93202416918428999</v>
      </c>
      <c r="I140" s="7">
        <v>0.95700416088765605</v>
      </c>
      <c r="J140" s="7">
        <v>0.9582210242587601</v>
      </c>
      <c r="K140" s="7">
        <v>0.96825396825396826</v>
      </c>
      <c r="L140" s="7"/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0.90056022408963587</v>
      </c>
      <c r="G141" s="7">
        <v>0.93846153846153846</v>
      </c>
      <c r="H141" s="7">
        <v>0.8923766816143498</v>
      </c>
      <c r="I141" s="7">
        <v>0.91111111111111109</v>
      </c>
      <c r="J141" s="7">
        <v>0.93172119487908966</v>
      </c>
      <c r="K141" s="7">
        <v>0.92207792207792205</v>
      </c>
      <c r="L141" s="7"/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0.94519966015293122</v>
      </c>
      <c r="G142" s="7">
        <v>0.94615384615384612</v>
      </c>
      <c r="H142" s="7">
        <v>0.95766738660907125</v>
      </c>
      <c r="I142" s="7">
        <v>0.92095197620059499</v>
      </c>
      <c r="J142" s="7">
        <v>0.88443170964660933</v>
      </c>
      <c r="K142" s="7">
        <v>0.93177083333333333</v>
      </c>
      <c r="L142" s="7"/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0.93787680209698554</v>
      </c>
      <c r="G143" s="7">
        <v>0.95387406063747082</v>
      </c>
      <c r="H143" s="7">
        <v>0.95415393164767992</v>
      </c>
      <c r="I143" s="7">
        <v>0.9382749326145553</v>
      </c>
      <c r="J143" s="7">
        <v>0.88928150765606595</v>
      </c>
      <c r="K143" s="7">
        <v>0.91976401179941003</v>
      </c>
      <c r="L143" s="7"/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0.83731688511950653</v>
      </c>
      <c r="G144" s="7">
        <v>0.82856399583766904</v>
      </c>
      <c r="H144" s="7">
        <v>0.85849304279338412</v>
      </c>
      <c r="I144" s="7">
        <v>0.84997452878247581</v>
      </c>
      <c r="J144" s="7">
        <v>0.76616121308858742</v>
      </c>
      <c r="K144" s="7">
        <v>0.82394550694262514</v>
      </c>
      <c r="L144" s="7"/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0.96221662468513858</v>
      </c>
      <c r="G145" s="7">
        <v>0.97520661157024791</v>
      </c>
      <c r="H145" s="7">
        <v>0.98453608247422686</v>
      </c>
      <c r="I145" s="7">
        <v>0.95907928388746799</v>
      </c>
      <c r="J145" s="7">
        <v>0.96619718309859159</v>
      </c>
      <c r="K145" s="7">
        <v>0.99632352941176472</v>
      </c>
      <c r="L145" s="7"/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0.94678492239467849</v>
      </c>
      <c r="G146" s="7">
        <v>0.95888157894736847</v>
      </c>
      <c r="H146" s="7">
        <v>0.96380090497737558</v>
      </c>
      <c r="I146" s="7">
        <v>0.9441401971522454</v>
      </c>
      <c r="J146" s="7">
        <v>0.91591046581972169</v>
      </c>
      <c r="K146" s="7">
        <v>0.95074183976261128</v>
      </c>
      <c r="L146" s="7"/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0.92626131953428203</v>
      </c>
      <c r="G147" s="7">
        <v>0.94779116465863456</v>
      </c>
      <c r="H147" s="7">
        <v>0.96808510638297873</v>
      </c>
      <c r="I147" s="7">
        <v>0.92753623188405798</v>
      </c>
      <c r="J147" s="7">
        <v>0.92847124824684435</v>
      </c>
      <c r="K147" s="7">
        <v>0.95284327323162277</v>
      </c>
      <c r="L147" s="7"/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0.87256430241621197</v>
      </c>
      <c r="G148" s="7">
        <v>0.79326186830015311</v>
      </c>
      <c r="H148" s="7">
        <v>0.82655410590943978</v>
      </c>
      <c r="I148" s="7">
        <v>0.84529564894012643</v>
      </c>
      <c r="J148" s="7">
        <v>0.81738785232235012</v>
      </c>
      <c r="K148" s="7">
        <v>0.85398579321231249</v>
      </c>
      <c r="L148" s="7"/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0.83759124087591241</v>
      </c>
      <c r="G149" s="7">
        <v>0.85648994515539301</v>
      </c>
      <c r="H149" s="7">
        <v>0.90623577605826122</v>
      </c>
      <c r="I149" s="7">
        <v>0.90627724498692241</v>
      </c>
      <c r="J149" s="7">
        <v>0.86839666357738643</v>
      </c>
      <c r="K149" s="7">
        <v>0.92164855072463769</v>
      </c>
      <c r="L149" s="7"/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0.967814036656236</v>
      </c>
      <c r="G150" s="7">
        <v>0.9572338489535942</v>
      </c>
      <c r="H150" s="7">
        <v>0.97036023711810304</v>
      </c>
      <c r="I150" s="7">
        <v>0.96844444444444444</v>
      </c>
      <c r="J150" s="7">
        <v>0.94210282538212131</v>
      </c>
      <c r="K150" s="7">
        <v>0.95703839122486289</v>
      </c>
      <c r="L150" s="7"/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0.87457817772778401</v>
      </c>
      <c r="G151" s="7">
        <v>0.84322298563397879</v>
      </c>
      <c r="H151" s="7">
        <v>0.87885847408270235</v>
      </c>
      <c r="I151" s="7">
        <v>0.89360465116279075</v>
      </c>
      <c r="J151" s="7">
        <v>0.83728590250329382</v>
      </c>
      <c r="K151" s="7">
        <v>0.83278035832780362</v>
      </c>
      <c r="L151" s="7"/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0.962189838519102</v>
      </c>
      <c r="G152" s="7">
        <v>0.94640776699029128</v>
      </c>
      <c r="H152" s="7">
        <v>0.96767836026803311</v>
      </c>
      <c r="I152" s="7">
        <v>0.94673871092242379</v>
      </c>
      <c r="J152" s="7">
        <v>0.95204336947456214</v>
      </c>
      <c r="K152" s="7">
        <v>0.9773635153129161</v>
      </c>
      <c r="L152" s="7"/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0.95589988081048871</v>
      </c>
      <c r="G153" s="7">
        <v>0.94670972951150589</v>
      </c>
      <c r="H153" s="7">
        <v>0.96268962689626891</v>
      </c>
      <c r="I153" s="7">
        <v>0.95322327044025157</v>
      </c>
      <c r="J153" s="7">
        <v>0.93036912751677847</v>
      </c>
      <c r="K153" s="7">
        <v>0.96075156576200416</v>
      </c>
      <c r="L153" s="7"/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0.9209508015478165</v>
      </c>
      <c r="G154" s="7">
        <v>0.93200663349917079</v>
      </c>
      <c r="H154" s="7">
        <v>0.95410764872521248</v>
      </c>
      <c r="I154" s="7">
        <v>0.9559063690800218</v>
      </c>
      <c r="J154" s="7">
        <v>0.95265588914549648</v>
      </c>
      <c r="K154" s="7">
        <v>0.96828046744574292</v>
      </c>
      <c r="L154" s="7"/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0.93666666666666665</v>
      </c>
      <c r="G155" s="7">
        <v>0.93967093235831811</v>
      </c>
      <c r="H155" s="7">
        <v>0.95336787564766834</v>
      </c>
      <c r="I155" s="7">
        <v>0.91551724137931034</v>
      </c>
      <c r="J155" s="7">
        <v>0.89941972920696323</v>
      </c>
      <c r="K155" s="7">
        <v>0.92600422832980978</v>
      </c>
      <c r="L155" s="7"/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0.96252129471890968</v>
      </c>
      <c r="G156" s="7">
        <v>0.94495412844036697</v>
      </c>
      <c r="H156" s="7">
        <v>0.97231833910034604</v>
      </c>
      <c r="I156" s="7">
        <v>0.95180722891566261</v>
      </c>
      <c r="J156" s="7">
        <v>0.95906432748538006</v>
      </c>
      <c r="K156" s="7">
        <v>0.97192224622030232</v>
      </c>
      <c r="L156" s="7"/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0.97797356828193838</v>
      </c>
      <c r="G157" s="7">
        <v>0.98355754857997013</v>
      </c>
      <c r="H157" s="7">
        <v>0.98967551622418881</v>
      </c>
      <c r="I157" s="7">
        <v>0.99009900990099009</v>
      </c>
      <c r="J157" s="7">
        <v>0.97757847533632292</v>
      </c>
      <c r="K157" s="7">
        <v>0.9826086956521739</v>
      </c>
      <c r="L157" s="7"/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0.96645600388915898</v>
      </c>
      <c r="G158" s="7">
        <v>0.96948818897637801</v>
      </c>
      <c r="H158" s="7">
        <v>0.96631996037642398</v>
      </c>
      <c r="I158" s="7">
        <v>0.96987366375121475</v>
      </c>
      <c r="J158" s="7">
        <v>0.95835475578406171</v>
      </c>
      <c r="K158" s="7">
        <v>0.97888386123680238</v>
      </c>
      <c r="L158" s="7"/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0.94114528101802752</v>
      </c>
      <c r="G159" s="7">
        <v>0.93445878848063557</v>
      </c>
      <c r="H159" s="7">
        <v>0.94035874439461886</v>
      </c>
      <c r="I159" s="7">
        <v>0.92966360856269115</v>
      </c>
      <c r="J159" s="7">
        <v>0.91405508072174735</v>
      </c>
      <c r="K159" s="7">
        <v>0.9170775437023756</v>
      </c>
      <c r="L159" s="7"/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0.98988877654196161</v>
      </c>
      <c r="G160" s="7">
        <v>0.99133095359510459</v>
      </c>
      <c r="H160" s="7">
        <v>0.99587416193914391</v>
      </c>
      <c r="I160" s="7">
        <v>0.99096838936276965</v>
      </c>
      <c r="J160" s="7">
        <v>0.98516483516483522</v>
      </c>
      <c r="K160" s="7">
        <v>0.99325025960539981</v>
      </c>
      <c r="L160" s="7"/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0.91065088757396451</v>
      </c>
      <c r="G161" s="7">
        <v>0.89601494396014947</v>
      </c>
      <c r="H161" s="7">
        <v>0.95138461538461538</v>
      </c>
      <c r="I161" s="7">
        <v>0.91444174757281549</v>
      </c>
      <c r="J161" s="7">
        <v>0.90660440293529021</v>
      </c>
      <c r="K161" s="7">
        <v>0.92348636061210909</v>
      </c>
      <c r="L161" s="7"/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0.98541980894922077</v>
      </c>
      <c r="G162" s="7">
        <v>0.98377812663526953</v>
      </c>
      <c r="H162" s="7">
        <v>0.99221587960560453</v>
      </c>
      <c r="I162" s="7">
        <v>0.98115129903209375</v>
      </c>
      <c r="J162" s="7">
        <v>0.97050639955481355</v>
      </c>
      <c r="K162" s="7">
        <v>0.9832589285714286</v>
      </c>
      <c r="L162" s="7"/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0.93806104129263912</v>
      </c>
      <c r="G163" s="7">
        <v>0.93543956043956045</v>
      </c>
      <c r="H163" s="7">
        <v>0.95244690674053556</v>
      </c>
      <c r="I163" s="7">
        <v>0.93103448275862066</v>
      </c>
      <c r="J163" s="7">
        <v>0.9005416051206302</v>
      </c>
      <c r="K163" s="7">
        <v>0.93040473840078974</v>
      </c>
      <c r="L163" s="7"/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0.96583977226514839</v>
      </c>
      <c r="G164" s="7">
        <v>0.95162601626016263</v>
      </c>
      <c r="H164" s="7">
        <v>0.96739562624254472</v>
      </c>
      <c r="I164" s="7">
        <v>0.95023328149300157</v>
      </c>
      <c r="J164" s="7">
        <v>0.94127446897126199</v>
      </c>
      <c r="K164" s="7">
        <v>0.96542783059636994</v>
      </c>
      <c r="L164" s="7"/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0.95928753180661575</v>
      </c>
      <c r="G165" s="7">
        <v>0.94929577464788728</v>
      </c>
      <c r="H165" s="7">
        <v>0.9780821917808219</v>
      </c>
      <c r="I165" s="7">
        <v>0.92612137203166223</v>
      </c>
      <c r="J165" s="7">
        <v>0.93313069908814594</v>
      </c>
      <c r="K165" s="7">
        <v>0.96603773584905661</v>
      </c>
      <c r="L165" s="7"/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0.97687007874015752</v>
      </c>
      <c r="G166" s="7">
        <v>0.96630327056491572</v>
      </c>
      <c r="H166" s="7">
        <v>0.98849424712356182</v>
      </c>
      <c r="I166" s="7">
        <v>0.97178988326848248</v>
      </c>
      <c r="J166" s="7">
        <v>0.96733027054619702</v>
      </c>
      <c r="K166" s="7">
        <v>0.97880928355196772</v>
      </c>
      <c r="L166" s="7"/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0.92447418738049714</v>
      </c>
      <c r="G167" s="7">
        <v>0.91881188118811885</v>
      </c>
      <c r="H167" s="7">
        <v>0.94417238001958859</v>
      </c>
      <c r="I167" s="7">
        <v>0.91762452107279691</v>
      </c>
      <c r="J167" s="7">
        <v>0.9332659251769464</v>
      </c>
      <c r="K167" s="7">
        <v>0.93800813008130079</v>
      </c>
      <c r="L167" s="7"/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0.89717741935483875</v>
      </c>
      <c r="G168" s="7">
        <v>0.94814814814814818</v>
      </c>
      <c r="H168" s="7">
        <v>0.9630156472261735</v>
      </c>
      <c r="I168" s="7">
        <v>0.92640692640692646</v>
      </c>
      <c r="J168" s="7">
        <v>0.89671361502347413</v>
      </c>
      <c r="K168" s="7">
        <v>0.92606284658040661</v>
      </c>
      <c r="L168" s="7"/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0.70129870129870131</v>
      </c>
      <c r="G169" s="7">
        <v>0.84354485776805255</v>
      </c>
      <c r="H169" s="7">
        <v>0.95438282647584971</v>
      </c>
      <c r="I169" s="7">
        <v>0.91834942932396835</v>
      </c>
      <c r="J169" s="7">
        <v>0.8826868495742668</v>
      </c>
      <c r="K169" s="7">
        <v>0.8756875687568757</v>
      </c>
      <c r="L169" s="7"/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0.96078431372549022</v>
      </c>
      <c r="G170" s="7">
        <v>0.96907216494845361</v>
      </c>
      <c r="H170" s="7">
        <v>0.98220640569395012</v>
      </c>
      <c r="I170" s="7">
        <v>0.90613718411552346</v>
      </c>
      <c r="J170" s="7">
        <v>0.93495934959349591</v>
      </c>
      <c r="K170" s="7">
        <v>0.92610837438423643</v>
      </c>
      <c r="L170" s="7"/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0.91437850605255389</v>
      </c>
      <c r="G171" s="7">
        <v>0.8988965105875335</v>
      </c>
      <c r="H171" s="7">
        <v>0.93174061433447097</v>
      </c>
      <c r="I171" s="7">
        <v>0.85970888820068136</v>
      </c>
      <c r="J171" s="7">
        <v>0.79268292682926833</v>
      </c>
      <c r="K171" s="7">
        <v>0.8684127485011045</v>
      </c>
      <c r="L171" s="7"/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0.90320910973084889</v>
      </c>
      <c r="G172" s="7">
        <v>0.90015932023366962</v>
      </c>
      <c r="H172" s="7">
        <v>0.9420995670995671</v>
      </c>
      <c r="I172" s="7">
        <v>0.88321564367191741</v>
      </c>
      <c r="J172" s="7">
        <v>0.87111362351611077</v>
      </c>
      <c r="K172" s="7">
        <v>0.90746934225195097</v>
      </c>
      <c r="L172" s="7"/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0.90474383301707784</v>
      </c>
      <c r="G173" s="7">
        <v>0.89907192575406036</v>
      </c>
      <c r="H173" s="7">
        <v>0.90809968847352029</v>
      </c>
      <c r="I173" s="7">
        <v>0.89405277668373373</v>
      </c>
      <c r="J173" s="7">
        <v>0.87489643744821877</v>
      </c>
      <c r="K173" s="7">
        <v>0.91457905544147844</v>
      </c>
      <c r="L173" s="7"/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0.90041067761806981</v>
      </c>
      <c r="G174" s="7">
        <v>0.90378171373863092</v>
      </c>
      <c r="H174" s="7">
        <v>0.89794091316025071</v>
      </c>
      <c r="I174" s="7">
        <v>0.89529256489221298</v>
      </c>
      <c r="J174" s="7">
        <v>0.90955951265229618</v>
      </c>
      <c r="K174" s="7">
        <v>0.92059095106186517</v>
      </c>
      <c r="L174" s="7"/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0.9719101123595506</v>
      </c>
      <c r="G175" s="7">
        <v>0.97123287671232872</v>
      </c>
      <c r="H175" s="7">
        <v>0.98318240620957309</v>
      </c>
      <c r="I175" s="7">
        <v>0.95507060333761229</v>
      </c>
      <c r="J175" s="7">
        <v>0.91397849462365588</v>
      </c>
      <c r="K175" s="7">
        <v>0.93538913362701914</v>
      </c>
      <c r="L175" s="7"/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0.88098840141200196</v>
      </c>
      <c r="G176" s="7">
        <v>0.88124362895005093</v>
      </c>
      <c r="H176" s="7">
        <v>0.88900152052711612</v>
      </c>
      <c r="I176" s="7">
        <v>0.88316151202749138</v>
      </c>
      <c r="J176" s="7">
        <v>0.88825065274151438</v>
      </c>
      <c r="K176" s="7">
        <v>0.91930379746835444</v>
      </c>
      <c r="L176" s="7"/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0.88204318062137965</v>
      </c>
      <c r="G177" s="7">
        <v>0.87197943444730075</v>
      </c>
      <c r="H177" s="7">
        <v>0.89198782961460443</v>
      </c>
      <c r="I177" s="7">
        <v>0.85599598595082793</v>
      </c>
      <c r="J177" s="7">
        <v>0.87742273441592455</v>
      </c>
      <c r="K177" s="7">
        <v>0.90151120375195415</v>
      </c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0.946524064171123</v>
      </c>
      <c r="G178" s="7">
        <v>0.95640326975476841</v>
      </c>
      <c r="H178" s="7">
        <v>0.97210216110019643</v>
      </c>
      <c r="I178" s="7">
        <v>0.94296724470134874</v>
      </c>
      <c r="J178" s="7">
        <v>0.88354225636878281</v>
      </c>
      <c r="K178" s="7">
        <v>0.8846620801295022</v>
      </c>
      <c r="L178" s="7"/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0.98118279569892475</v>
      </c>
      <c r="G179" s="7">
        <v>0.96729708431836092</v>
      </c>
      <c r="H179" s="7">
        <v>0.98224151539068671</v>
      </c>
      <c r="I179" s="7">
        <v>0.9702357943563974</v>
      </c>
      <c r="J179" s="7">
        <v>0.96282828282828281</v>
      </c>
      <c r="K179" s="7">
        <v>0.96517820565342072</v>
      </c>
      <c r="L179" s="7"/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0.97261567516525027</v>
      </c>
      <c r="G180" s="7">
        <v>0.94978479196556675</v>
      </c>
      <c r="H180" s="7">
        <v>0.9718035974720467</v>
      </c>
      <c r="I180" s="7">
        <v>0.95563945257196792</v>
      </c>
      <c r="J180" s="7">
        <v>0.94593278129566483</v>
      </c>
      <c r="K180" s="7">
        <v>0.94660194174757284</v>
      </c>
      <c r="L180" s="7"/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0.93379790940766549</v>
      </c>
      <c r="G181" s="7">
        <v>0.9467353951890034</v>
      </c>
      <c r="H181" s="7">
        <v>0.95567375886524819</v>
      </c>
      <c r="I181" s="7">
        <v>0.93803786574870918</v>
      </c>
      <c r="J181" s="7">
        <v>0.89629629629629626</v>
      </c>
      <c r="K181" s="7">
        <v>0.85739436619718312</v>
      </c>
      <c r="L181" s="7"/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0.96411709159584513</v>
      </c>
      <c r="G182" s="7">
        <v>0.97149643705463185</v>
      </c>
      <c r="H182" s="7">
        <v>0.96909705456301298</v>
      </c>
      <c r="I182" s="7">
        <v>0.95744680851063835</v>
      </c>
      <c r="J182" s="7">
        <v>0.95056846267918937</v>
      </c>
      <c r="K182" s="7">
        <v>0.95502901353965186</v>
      </c>
      <c r="L182" s="7"/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0.94247787610619471</v>
      </c>
      <c r="G183" s="7">
        <v>0.90441176470588236</v>
      </c>
      <c r="H183" s="7">
        <v>0.93166287015945326</v>
      </c>
      <c r="I183" s="7">
        <v>0.8666666666666667</v>
      </c>
      <c r="J183" s="7">
        <v>0.84848484848484851</v>
      </c>
      <c r="K183" s="7">
        <v>0.94362745098039214</v>
      </c>
      <c r="L183" s="7"/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0.97066014669926648</v>
      </c>
      <c r="G184" s="7">
        <v>0.95967741935483875</v>
      </c>
      <c r="H184" s="7">
        <v>0.95897435897435901</v>
      </c>
      <c r="I184" s="7">
        <v>0.94329896907216493</v>
      </c>
      <c r="J184" s="7">
        <v>0.94647887323943658</v>
      </c>
      <c r="K184" s="7">
        <v>0.97142857142857142</v>
      </c>
      <c r="L184" s="7"/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0.99650756693830034</v>
      </c>
      <c r="G185" s="7">
        <v>0.98843930635838151</v>
      </c>
      <c r="H185" s="7">
        <v>0.99057714958775034</v>
      </c>
      <c r="I185" s="7">
        <v>0.9949431099873578</v>
      </c>
      <c r="J185" s="7">
        <v>0.99432624113475176</v>
      </c>
      <c r="K185" s="7">
        <v>0.99883177570093462</v>
      </c>
      <c r="L185" s="7"/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0.9573122529644269</v>
      </c>
      <c r="G186" s="7">
        <v>0.94255663430420711</v>
      </c>
      <c r="H186" s="7">
        <v>0.93939393939393945</v>
      </c>
      <c r="I186" s="7">
        <v>0.9122383252818036</v>
      </c>
      <c r="J186" s="7">
        <v>0.92170212765957449</v>
      </c>
      <c r="K186" s="7">
        <v>0.90934320074005548</v>
      </c>
      <c r="L186" s="7"/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0.91578947368421049</v>
      </c>
      <c r="G187" s="7">
        <v>0.96703296703296704</v>
      </c>
      <c r="H187" s="7">
        <v>0.9263157894736842</v>
      </c>
      <c r="I187" s="7">
        <v>0.88888888888888884</v>
      </c>
      <c r="J187" s="7">
        <v>0.86046511627906974</v>
      </c>
      <c r="K187" s="7">
        <v>0.77710843373493976</v>
      </c>
      <c r="L187" s="7"/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0.86127167630057799</v>
      </c>
      <c r="G188" s="7">
        <v>0.8554913294797688</v>
      </c>
      <c r="H188" s="7">
        <v>0.84571428571428575</v>
      </c>
      <c r="I188" s="7">
        <v>0.77192982456140347</v>
      </c>
      <c r="J188" s="7">
        <v>0.79761904761904767</v>
      </c>
      <c r="K188" s="7">
        <v>0.83552631578947367</v>
      </c>
      <c r="L188" s="7"/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0.89933774834437086</v>
      </c>
      <c r="G189" s="7">
        <v>0.8909825033647375</v>
      </c>
      <c r="H189" s="7">
        <v>0.87735849056603776</v>
      </c>
      <c r="I189" s="7">
        <v>0.85828877005347592</v>
      </c>
      <c r="J189" s="7">
        <v>0.87397260273972599</v>
      </c>
      <c r="K189" s="7">
        <v>0.79020979020979021</v>
      </c>
      <c r="L189" s="7"/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0.88756613756613756</v>
      </c>
      <c r="G190" s="7">
        <v>0.9064327485380117</v>
      </c>
      <c r="H190" s="7">
        <v>0.88602941176470584</v>
      </c>
      <c r="I190" s="7">
        <v>0.90249999999999997</v>
      </c>
      <c r="J190" s="7">
        <v>0.87515299877600983</v>
      </c>
      <c r="K190" s="7">
        <v>0.92733990147783252</v>
      </c>
      <c r="L190" s="7"/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0.89269662921348314</v>
      </c>
      <c r="G191" s="7">
        <v>0.91053070297304806</v>
      </c>
      <c r="H191" s="7">
        <v>0.93050084411930223</v>
      </c>
      <c r="I191" s="7">
        <v>0.89186237028945936</v>
      </c>
      <c r="J191" s="7">
        <v>0.76586433260393871</v>
      </c>
      <c r="K191" s="7">
        <v>0.80830314850933405</v>
      </c>
      <c r="L191" s="7"/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0.96947496947496947</v>
      </c>
      <c r="G192" s="7">
        <v>0.97763257099773815</v>
      </c>
      <c r="H192" s="7">
        <v>0.98662744049211015</v>
      </c>
      <c r="I192" s="7">
        <v>0.9758883248730964</v>
      </c>
      <c r="J192" s="7">
        <v>0.98440979955456576</v>
      </c>
      <c r="K192" s="7">
        <v>0.96173001310615991</v>
      </c>
      <c r="L192" s="7"/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0.9770731707317073</v>
      </c>
      <c r="G193" s="7">
        <v>0.98104812129202368</v>
      </c>
      <c r="H193" s="7">
        <v>0.98522085685818661</v>
      </c>
      <c r="I193" s="7">
        <v>0.98137157929442798</v>
      </c>
      <c r="J193" s="7">
        <v>0.96049070900234534</v>
      </c>
      <c r="K193" s="7">
        <v>0.95531506371094432</v>
      </c>
      <c r="L193" s="7"/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1</v>
      </c>
      <c r="G194" s="7">
        <v>1</v>
      </c>
      <c r="H194" s="7">
        <v>1</v>
      </c>
      <c r="I194" s="7">
        <v>0.76923076923076927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0.94500752634219765</v>
      </c>
      <c r="G195" s="7">
        <v>0.94561313494099541</v>
      </c>
      <c r="H195" s="7">
        <v>0.95731518713269415</v>
      </c>
      <c r="I195" s="7">
        <v>0.9489327747855576</v>
      </c>
      <c r="J195" s="7">
        <v>0.92838111478205265</v>
      </c>
      <c r="K195" s="7">
        <v>0.94732211591333992</v>
      </c>
      <c r="L195" s="7"/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0.97355197037820684</v>
      </c>
      <c r="G196" s="7">
        <v>0.97936464838446913</v>
      </c>
      <c r="H196" s="7">
        <v>0.9767346380183386</v>
      </c>
      <c r="I196" s="7">
        <v>0.98187874750166559</v>
      </c>
      <c r="J196" s="7">
        <v>0.96829723138717549</v>
      </c>
      <c r="K196" s="7">
        <v>0.98047337278106506</v>
      </c>
      <c r="L196" s="7"/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0.98932112890922963</v>
      </c>
      <c r="G197" s="7">
        <v>0.98865166378149649</v>
      </c>
      <c r="H197" s="7">
        <v>0.99416455942423654</v>
      </c>
      <c r="I197" s="7">
        <v>0.99113207547169813</v>
      </c>
      <c r="J197" s="7">
        <v>0.9749802994483846</v>
      </c>
      <c r="K197" s="7">
        <v>0.95369284876905036</v>
      </c>
      <c r="L197" s="7"/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0.6428571428571429</v>
      </c>
      <c r="G198" s="7">
        <v>0.94117647058823528</v>
      </c>
      <c r="H198" s="7">
        <v>0.92307692307692313</v>
      </c>
      <c r="I198" s="7">
        <v>0.88888888888888884</v>
      </c>
      <c r="J198" s="7">
        <v>0.94444444444444442</v>
      </c>
      <c r="K198" s="7">
        <v>0.63636363636363635</v>
      </c>
      <c r="L198" s="7"/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0.875</v>
      </c>
      <c r="G199" s="7">
        <v>0.81818181818181823</v>
      </c>
      <c r="H199" s="7">
        <v>1</v>
      </c>
      <c r="I199" s="7">
        <v>0.55555555555555558</v>
      </c>
      <c r="J199" s="7">
        <v>0.25</v>
      </c>
      <c r="K199" s="7">
        <v>1</v>
      </c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0.81818181818181823</v>
      </c>
      <c r="G200" s="7">
        <v>0.88888888888888884</v>
      </c>
      <c r="H200" s="7">
        <v>1</v>
      </c>
      <c r="I200" s="7">
        <v>0</v>
      </c>
      <c r="J200" s="7">
        <v>0</v>
      </c>
      <c r="K200" s="7">
        <v>0</v>
      </c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0.9642857142857143</v>
      </c>
      <c r="G201" s="7">
        <v>0.87179487179487181</v>
      </c>
      <c r="H201" s="7">
        <v>0.93333333333333335</v>
      </c>
      <c r="I201" s="7">
        <v>0.89473684210526316</v>
      </c>
      <c r="J201" s="7">
        <v>0.97435897435897434</v>
      </c>
      <c r="K201" s="7">
        <v>1</v>
      </c>
      <c r="L201" s="7"/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0.72727272727272729</v>
      </c>
      <c r="G202" s="7">
        <v>0.76470588235294112</v>
      </c>
      <c r="H202" s="7">
        <v>1</v>
      </c>
      <c r="I202" s="7">
        <v>0.875</v>
      </c>
      <c r="J202" s="7">
        <v>1</v>
      </c>
      <c r="K202" s="7">
        <v>0.8571428571428571</v>
      </c>
      <c r="L202" s="7"/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0.30769230769230771</v>
      </c>
      <c r="G203" s="7">
        <v>0.35294117647058826</v>
      </c>
      <c r="H203" s="7">
        <v>0.6</v>
      </c>
      <c r="I203" s="7">
        <v>0.33333333333333331</v>
      </c>
      <c r="J203" s="7">
        <v>0.84210526315789469</v>
      </c>
      <c r="K203" s="7">
        <v>0.93333333333333335</v>
      </c>
      <c r="L203" s="7"/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</v>
      </c>
      <c r="G204" s="7">
        <v>0.88888888888888884</v>
      </c>
      <c r="H204" s="7">
        <v>1</v>
      </c>
      <c r="I204" s="7">
        <v>1</v>
      </c>
      <c r="J204" s="7">
        <v>0</v>
      </c>
      <c r="K204" s="7">
        <v>0</v>
      </c>
      <c r="L204" s="7"/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0.91666666666666663</v>
      </c>
      <c r="G205" s="7">
        <v>0.89473684210526316</v>
      </c>
      <c r="H205" s="7">
        <v>1</v>
      </c>
      <c r="I205" s="7">
        <v>0</v>
      </c>
      <c r="J205" s="7">
        <v>0</v>
      </c>
      <c r="K205" s="7">
        <v>0</v>
      </c>
      <c r="L205" s="7"/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0.92307692307692313</v>
      </c>
      <c r="G206" s="7">
        <v>1</v>
      </c>
      <c r="H206" s="7">
        <v>1</v>
      </c>
      <c r="I206" s="7">
        <v>1</v>
      </c>
      <c r="J206" s="7">
        <v>0.45454545454545453</v>
      </c>
      <c r="K206" s="7">
        <v>0.81818181818181823</v>
      </c>
      <c r="L206" s="7"/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0.48148148148148145</v>
      </c>
      <c r="G207" s="7">
        <v>0.45</v>
      </c>
      <c r="H207" s="7">
        <v>0.46666666666666667</v>
      </c>
      <c r="I207" s="7">
        <v>0.52631578947368418</v>
      </c>
      <c r="J207" s="7">
        <v>0.51282051282051277</v>
      </c>
      <c r="K207" s="7">
        <v>0.625</v>
      </c>
      <c r="L207" s="7"/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0.8571428571428571</v>
      </c>
      <c r="G208" s="7">
        <v>0.9</v>
      </c>
      <c r="H208" s="7">
        <v>0.93333333333333335</v>
      </c>
      <c r="I208" s="7">
        <v>0.70588235294117652</v>
      </c>
      <c r="J208" s="7">
        <v>0.8</v>
      </c>
      <c r="K208" s="7">
        <v>1</v>
      </c>
      <c r="L208" s="7"/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0.5</v>
      </c>
      <c r="H209" s="7">
        <v>0.66666666666666663</v>
      </c>
      <c r="I209" s="7">
        <v>0.6</v>
      </c>
      <c r="J209" s="7">
        <v>0.6875</v>
      </c>
      <c r="K209" s="7">
        <v>0.75</v>
      </c>
      <c r="L209" s="7"/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0.5714285714285714</v>
      </c>
      <c r="G210" s="7">
        <v>0.55000000000000004</v>
      </c>
      <c r="H210" s="7">
        <v>0.26666666666666666</v>
      </c>
      <c r="I210" s="7">
        <v>0.42105263157894735</v>
      </c>
      <c r="J210" s="7">
        <v>0.66666666666666663</v>
      </c>
      <c r="K210" s="7">
        <v>0.77777777777777779</v>
      </c>
      <c r="L210" s="7"/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0.92307692307692313</v>
      </c>
      <c r="G211" s="7">
        <v>0.95121951219512191</v>
      </c>
      <c r="H211" s="7">
        <v>1</v>
      </c>
      <c r="I211" s="7">
        <v>0.86111111111111116</v>
      </c>
      <c r="J211" s="7">
        <v>0.92307692307692313</v>
      </c>
      <c r="K211" s="7">
        <v>0.9</v>
      </c>
      <c r="L211" s="7"/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1</v>
      </c>
      <c r="G212" s="7">
        <v>0.8</v>
      </c>
      <c r="H212" s="7">
        <v>1</v>
      </c>
      <c r="I212" s="7">
        <v>1</v>
      </c>
      <c r="J212" s="7">
        <v>0.75</v>
      </c>
      <c r="K212" s="7">
        <v>0.7142857142857143</v>
      </c>
      <c r="L212" s="7"/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0.7857142857142857</v>
      </c>
      <c r="G213" s="7">
        <v>0.94871794871794868</v>
      </c>
      <c r="H213" s="7">
        <v>0.7931034482758621</v>
      </c>
      <c r="I213" s="7">
        <v>0.89189189189189189</v>
      </c>
      <c r="J213" s="7">
        <v>0.76923076923076927</v>
      </c>
      <c r="K213" s="7">
        <v>0.77777777777777779</v>
      </c>
      <c r="L213" s="7"/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0.6071428571428571</v>
      </c>
      <c r="G214" s="7">
        <v>0.5</v>
      </c>
      <c r="H214" s="7">
        <v>0.82758620689655171</v>
      </c>
      <c r="I214" s="7">
        <v>0.77777777777777779</v>
      </c>
      <c r="J214" s="7">
        <v>0.97499999999999998</v>
      </c>
      <c r="K214" s="7">
        <v>1</v>
      </c>
      <c r="L214" s="7"/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0.62222222222222223</v>
      </c>
      <c r="G215" s="7">
        <v>0.66666666666666663</v>
      </c>
      <c r="H215" s="7">
        <v>0.71153846153846156</v>
      </c>
      <c r="I215" s="7">
        <v>0.703125</v>
      </c>
      <c r="J215" s="7">
        <v>0.67647058823529416</v>
      </c>
      <c r="K215" s="7">
        <v>0.75</v>
      </c>
      <c r="L215" s="7"/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</v>
      </c>
      <c r="G216" s="7">
        <v>0.66666666666666663</v>
      </c>
      <c r="H216" s="7">
        <v>0.66666666666666663</v>
      </c>
      <c r="I216" s="7">
        <v>0.58333333333333337</v>
      </c>
      <c r="J216" s="7">
        <v>0.53846153846153844</v>
      </c>
      <c r="K216" s="7">
        <v>0.8</v>
      </c>
      <c r="L216" s="7"/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0.5</v>
      </c>
      <c r="G217" s="7">
        <v>0.5</v>
      </c>
      <c r="H217" s="7">
        <v>0.56666666666666665</v>
      </c>
      <c r="I217" s="7">
        <v>0.47058823529411764</v>
      </c>
      <c r="J217" s="7">
        <v>0.58974358974358976</v>
      </c>
      <c r="K217" s="7">
        <v>0.7142857142857143</v>
      </c>
      <c r="L217" s="7"/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0.7857142857142857</v>
      </c>
      <c r="G218" s="7">
        <v>0.75</v>
      </c>
      <c r="H218" s="7">
        <v>0.8214285714285714</v>
      </c>
      <c r="I218" s="7">
        <v>0.83333333333333337</v>
      </c>
      <c r="J218" s="7">
        <v>0.81081081081081086</v>
      </c>
      <c r="K218" s="7">
        <v>0.8</v>
      </c>
      <c r="L218" s="7"/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0.6</v>
      </c>
      <c r="G219" s="7">
        <v>0.84615384615384615</v>
      </c>
      <c r="H219" s="7">
        <v>0.88888888888888884</v>
      </c>
      <c r="I219" s="7">
        <v>1</v>
      </c>
      <c r="J219" s="7">
        <v>0.54545454545454541</v>
      </c>
      <c r="K219" s="7">
        <v>1</v>
      </c>
      <c r="L219" s="7"/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0.84615384615384615</v>
      </c>
      <c r="G220" s="7">
        <v>0.8125</v>
      </c>
      <c r="H220" s="7">
        <v>0.92592592592592593</v>
      </c>
      <c r="I220" s="7">
        <v>0.75</v>
      </c>
      <c r="J220" s="7">
        <v>0.79069767441860461</v>
      </c>
      <c r="K220" s="7">
        <v>0.83333333333333337</v>
      </c>
      <c r="L220" s="7"/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0.97222222222222221</v>
      </c>
      <c r="H221" s="7">
        <v>0.96</v>
      </c>
      <c r="I221" s="7">
        <v>0.93939393939393945</v>
      </c>
      <c r="J221" s="7">
        <v>0.94444444444444442</v>
      </c>
      <c r="K221" s="7">
        <v>1</v>
      </c>
      <c r="L221" s="7"/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1</v>
      </c>
      <c r="G222" s="7">
        <v>0.75</v>
      </c>
      <c r="H222" s="7">
        <v>1</v>
      </c>
      <c r="I222" s="7">
        <v>0.72222222222222221</v>
      </c>
      <c r="J222" s="7">
        <v>0.36842105263157893</v>
      </c>
      <c r="K222" s="7">
        <v>0.6</v>
      </c>
      <c r="L222" s="7"/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0.87234042553191493</v>
      </c>
      <c r="G223" s="7">
        <v>0.83606557377049184</v>
      </c>
      <c r="H223" s="7">
        <v>0.81481481481481477</v>
      </c>
      <c r="I223" s="7">
        <v>0.75</v>
      </c>
      <c r="J223" s="7">
        <v>0.7567567567567568</v>
      </c>
      <c r="K223" s="7">
        <v>0.8</v>
      </c>
      <c r="L223" s="7"/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0.81481481481481477</v>
      </c>
      <c r="G224" s="7">
        <v>0.78378378378378377</v>
      </c>
      <c r="H224" s="7">
        <v>0.83333333333333337</v>
      </c>
      <c r="I224" s="7">
        <v>0.94444444444444442</v>
      </c>
      <c r="J224" s="7">
        <v>1</v>
      </c>
      <c r="K224" s="7">
        <v>0.94117647058823528</v>
      </c>
      <c r="L224" s="7"/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0.8928571428571429</v>
      </c>
      <c r="G225" s="7">
        <v>0.81081081081081086</v>
      </c>
      <c r="H225" s="7">
        <v>0.66666666666666663</v>
      </c>
      <c r="I225" s="7">
        <v>0.77777777777777779</v>
      </c>
      <c r="J225" s="7">
        <v>0.92307692307692313</v>
      </c>
      <c r="K225" s="7">
        <v>0.91304347826086951</v>
      </c>
      <c r="L225" s="7"/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0.84615384615384615</v>
      </c>
      <c r="G226" s="7">
        <v>0.86842105263157898</v>
      </c>
      <c r="H226" s="7">
        <v>0.84615384615384615</v>
      </c>
      <c r="I226" s="7">
        <v>0.9</v>
      </c>
      <c r="J226" s="7">
        <v>0.97142857142857142</v>
      </c>
      <c r="K226" s="7">
        <v>0.85</v>
      </c>
      <c r="L226" s="7"/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0.66666666666666663</v>
      </c>
      <c r="G227" s="7">
        <v>0.92307692307692313</v>
      </c>
      <c r="H227" s="7">
        <v>0.9642857142857143</v>
      </c>
      <c r="I227" s="7">
        <v>0.94285714285714284</v>
      </c>
      <c r="J227" s="7">
        <v>0.92105263157894735</v>
      </c>
      <c r="K227" s="7">
        <v>1</v>
      </c>
      <c r="L227" s="7"/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0.92592592592592593</v>
      </c>
      <c r="G228" s="7">
        <v>0.93103448275862066</v>
      </c>
      <c r="H228" s="7">
        <v>0.95652173913043481</v>
      </c>
      <c r="I228" s="7">
        <v>0.91666666666666663</v>
      </c>
      <c r="J228" s="7">
        <v>0.94871794871794868</v>
      </c>
      <c r="K228" s="7">
        <v>0.8125</v>
      </c>
      <c r="L228" s="7"/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0.88235294117647056</v>
      </c>
      <c r="J229" s="7">
        <v>1</v>
      </c>
      <c r="K229" s="7">
        <v>1</v>
      </c>
      <c r="L229" s="7"/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0.7857142857142857</v>
      </c>
      <c r="G230" s="7">
        <v>0.72222222222222221</v>
      </c>
      <c r="H230" s="7">
        <v>0.9285714285714286</v>
      </c>
      <c r="I230" s="7">
        <v>0.63157894736842102</v>
      </c>
      <c r="J230" s="7">
        <v>0.94444444444444442</v>
      </c>
      <c r="K230" s="7">
        <v>1</v>
      </c>
      <c r="L230" s="7"/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0.91304347826086951</v>
      </c>
      <c r="G231" s="7">
        <v>1</v>
      </c>
      <c r="H231" s="7">
        <v>0.9285714285714286</v>
      </c>
      <c r="I231" s="7">
        <v>0.96153846153846156</v>
      </c>
      <c r="J231" s="7">
        <v>1</v>
      </c>
      <c r="K231" s="7">
        <v>1</v>
      </c>
      <c r="L231" s="7"/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0.8</v>
      </c>
      <c r="H232" s="7">
        <v>1</v>
      </c>
      <c r="I232" s="7">
        <v>1</v>
      </c>
      <c r="J232" s="7">
        <v>0.94117647058823528</v>
      </c>
      <c r="K232" s="7">
        <v>1</v>
      </c>
      <c r="L232" s="7"/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0.76923076923076927</v>
      </c>
      <c r="G233" s="7">
        <v>0.71794871794871795</v>
      </c>
      <c r="H233" s="7">
        <v>0.8571428571428571</v>
      </c>
      <c r="I233" s="7">
        <v>0.83870967741935487</v>
      </c>
      <c r="J233" s="7">
        <v>0.70588235294117652</v>
      </c>
      <c r="K233" s="7">
        <v>1</v>
      </c>
      <c r="L233" s="7"/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0.94444444444444442</v>
      </c>
      <c r="H234" s="7">
        <v>1</v>
      </c>
      <c r="I234" s="7">
        <v>1</v>
      </c>
      <c r="J234" s="7">
        <v>0.89473684210526316</v>
      </c>
      <c r="K234" s="7">
        <v>1</v>
      </c>
      <c r="L234" s="7"/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0.41666666666666669</v>
      </c>
      <c r="G235" s="7">
        <v>0.65714285714285714</v>
      </c>
      <c r="H235" s="7">
        <v>0.96666666666666667</v>
      </c>
      <c r="I235" s="7">
        <v>0.72727272727272729</v>
      </c>
      <c r="J235" s="7">
        <v>0.94444444444444442</v>
      </c>
      <c r="K235" s="7">
        <v>0.8</v>
      </c>
      <c r="L235" s="7"/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0.94736842105263153</v>
      </c>
      <c r="G236" s="7">
        <v>0.90476190476190477</v>
      </c>
      <c r="H236" s="7">
        <v>0.94117647058823528</v>
      </c>
      <c r="I236" s="7">
        <v>0.95238095238095233</v>
      </c>
      <c r="J236" s="7">
        <v>1</v>
      </c>
      <c r="K236" s="7">
        <v>1</v>
      </c>
      <c r="L236" s="7"/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0.5714285714285714</v>
      </c>
      <c r="G237" s="7">
        <v>0.45</v>
      </c>
      <c r="H237" s="7">
        <v>0.57894736842105265</v>
      </c>
      <c r="I237" s="7">
        <v>0.61904761904761907</v>
      </c>
      <c r="J237" s="7">
        <v>0.47368421052631576</v>
      </c>
      <c r="K237" s="7">
        <v>0.63636363636363635</v>
      </c>
      <c r="L237" s="7"/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0.92307692307692313</v>
      </c>
      <c r="G238" s="7">
        <v>1</v>
      </c>
      <c r="H238" s="7">
        <v>1</v>
      </c>
      <c r="I238" s="7">
        <v>1</v>
      </c>
      <c r="J238" s="7">
        <v>0.84210526315789469</v>
      </c>
      <c r="K238" s="7">
        <v>0.90909090909090906</v>
      </c>
      <c r="L238" s="7"/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0.54545454545454541</v>
      </c>
      <c r="G239" s="7">
        <v>0.45</v>
      </c>
      <c r="H239" s="7">
        <v>0.53846153846153844</v>
      </c>
      <c r="I239" s="7">
        <v>0.6470588235294118</v>
      </c>
      <c r="J239" s="7">
        <v>0.3</v>
      </c>
      <c r="K239" s="7">
        <v>0.6</v>
      </c>
      <c r="L239" s="7"/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0.84615384615384615</v>
      </c>
      <c r="G240" s="7">
        <v>1</v>
      </c>
      <c r="H240" s="7">
        <v>1</v>
      </c>
      <c r="I240" s="7">
        <v>0.9375</v>
      </c>
      <c r="J240" s="7">
        <v>1</v>
      </c>
      <c r="K240" s="7">
        <v>0.83333333333333337</v>
      </c>
      <c r="L240" s="7"/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0.42499999999999999</v>
      </c>
      <c r="G241" s="7">
        <v>0.63829787234042556</v>
      </c>
      <c r="H241" s="7">
        <v>0.6470588235294118</v>
      </c>
      <c r="I241" s="7">
        <v>0.70833333333333337</v>
      </c>
      <c r="J241" s="7">
        <v>0.7</v>
      </c>
      <c r="K241" s="7">
        <v>0.94444444444444442</v>
      </c>
      <c r="L241" s="7"/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0.88888888888888884</v>
      </c>
      <c r="G242" s="7">
        <v>1</v>
      </c>
      <c r="H242" s="7">
        <v>0.92592592592592593</v>
      </c>
      <c r="I242" s="7">
        <v>1</v>
      </c>
      <c r="J242" s="7">
        <v>0.94736842105263153</v>
      </c>
      <c r="K242" s="7">
        <v>1</v>
      </c>
      <c r="L242" s="7"/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0.8214285714285714</v>
      </c>
      <c r="G243" s="7">
        <v>0.82857142857142863</v>
      </c>
      <c r="H243" s="7">
        <v>0.75862068965517238</v>
      </c>
      <c r="I243" s="7">
        <v>0.8</v>
      </c>
      <c r="J243" s="7">
        <v>0.67567567567567566</v>
      </c>
      <c r="K243" s="7">
        <v>0.6</v>
      </c>
      <c r="L243" s="7"/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0.64516129032258063</v>
      </c>
      <c r="H244" s="7">
        <v>0.72222222222222221</v>
      </c>
      <c r="I244" s="7">
        <v>0.52380952380952384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0.63636363636363635</v>
      </c>
      <c r="G245" s="7">
        <v>0.8</v>
      </c>
      <c r="H245" s="7">
        <v>0.75</v>
      </c>
      <c r="I245" s="7">
        <v>0.82352941176470584</v>
      </c>
      <c r="J245" s="7">
        <v>0.70588235294117652</v>
      </c>
      <c r="K245" s="7">
        <v>0.66666666666666663</v>
      </c>
      <c r="L245" s="7"/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0.77272727272727271</v>
      </c>
      <c r="G246" s="7">
        <v>0.81818181818181823</v>
      </c>
      <c r="H246" s="7">
        <v>0.93103448275862066</v>
      </c>
      <c r="I246" s="7">
        <v>0.94117647058823528</v>
      </c>
      <c r="J246" s="7">
        <v>0.97297297297297303</v>
      </c>
      <c r="K246" s="7">
        <v>1</v>
      </c>
      <c r="L246" s="7"/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0.53846153846153844</v>
      </c>
      <c r="G247" s="7">
        <v>0.6875</v>
      </c>
      <c r="H247" s="7">
        <v>0.6</v>
      </c>
      <c r="I247" s="7">
        <v>0.61111111111111116</v>
      </c>
      <c r="J247" s="7">
        <v>0.47058823529411764</v>
      </c>
      <c r="K247" s="7">
        <v>0.5714285714285714</v>
      </c>
      <c r="L247" s="7"/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0.875</v>
      </c>
      <c r="G248" s="7">
        <v>1</v>
      </c>
      <c r="H248" s="7">
        <v>1</v>
      </c>
      <c r="I248" s="7">
        <v>1</v>
      </c>
      <c r="J248" s="7">
        <v>0.92307692307692313</v>
      </c>
      <c r="K248" s="7">
        <v>1</v>
      </c>
      <c r="L248" s="7"/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0.2857142857142857</v>
      </c>
      <c r="G249" s="7">
        <v>0.625</v>
      </c>
      <c r="H249" s="7">
        <v>0.69230769230769229</v>
      </c>
      <c r="I249" s="7">
        <v>0.35294117647058826</v>
      </c>
      <c r="J249" s="7">
        <v>0</v>
      </c>
      <c r="K249" s="7">
        <v>0.3</v>
      </c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0.6</v>
      </c>
      <c r="G250" s="7">
        <v>0.66666666666666663</v>
      </c>
      <c r="H250" s="7">
        <v>0</v>
      </c>
      <c r="I250" s="7">
        <v>1</v>
      </c>
      <c r="J250" s="7">
        <v>1</v>
      </c>
      <c r="K250" s="7">
        <v>1</v>
      </c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1</v>
      </c>
      <c r="I251" s="7">
        <v>1</v>
      </c>
      <c r="J251" s="7">
        <v>0.94736842105263153</v>
      </c>
      <c r="K251" s="7">
        <v>0.88888888888888884</v>
      </c>
      <c r="L251" s="7"/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0.5</v>
      </c>
      <c r="G252" s="7">
        <v>0.5</v>
      </c>
      <c r="H252" s="7">
        <v>0.8</v>
      </c>
      <c r="I252" s="7">
        <v>0.44444444444444442</v>
      </c>
      <c r="J252" s="7">
        <v>0.68421052631578949</v>
      </c>
      <c r="K252" s="7">
        <v>1</v>
      </c>
      <c r="L252" s="7"/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0.625</v>
      </c>
      <c r="G253" s="7">
        <v>0.83636363636363631</v>
      </c>
      <c r="H253" s="7">
        <v>0.93181818181818177</v>
      </c>
      <c r="I253" s="7">
        <v>0.95833333333333337</v>
      </c>
      <c r="J253" s="7">
        <v>0.92452830188679247</v>
      </c>
      <c r="K253" s="7">
        <v>0.94736842105263153</v>
      </c>
      <c r="L253" s="7"/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0.42857142857142855</v>
      </c>
      <c r="G254" s="7">
        <v>0.70588235294117652</v>
      </c>
      <c r="H254" s="7">
        <v>0.9285714285714286</v>
      </c>
      <c r="I254" s="7">
        <v>0.77777777777777779</v>
      </c>
      <c r="J254" s="7">
        <v>1</v>
      </c>
      <c r="K254" s="7">
        <v>0.8571428571428571</v>
      </c>
      <c r="L254" s="7"/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0.7142857142857143</v>
      </c>
      <c r="G255" s="7">
        <v>0.8</v>
      </c>
      <c r="H255" s="7">
        <v>1</v>
      </c>
      <c r="I255" s="7">
        <v>0.61111111111111116</v>
      </c>
      <c r="J255" s="7">
        <v>0.52631578947368418</v>
      </c>
      <c r="K255" s="7">
        <v>0.9285714285714286</v>
      </c>
      <c r="L255" s="7"/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1</v>
      </c>
      <c r="I256" s="7">
        <v>0.84210526315789469</v>
      </c>
      <c r="J256" s="7">
        <v>0.78947368421052633</v>
      </c>
      <c r="K256" s="7">
        <v>0.88888888888888884</v>
      </c>
      <c r="L256" s="7"/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0.60377358490566035</v>
      </c>
      <c r="G257" s="7">
        <v>0.65714285714285714</v>
      </c>
      <c r="H257" s="7">
        <v>0.48888888888888887</v>
      </c>
      <c r="I257" s="7">
        <v>0.72727272727272729</v>
      </c>
      <c r="J257" s="7">
        <v>0.43396226415094341</v>
      </c>
      <c r="K257" s="7">
        <v>0.38095238095238093</v>
      </c>
      <c r="L257" s="7"/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0.86111111111111116</v>
      </c>
      <c r="G258" s="7">
        <v>0.86956521739130432</v>
      </c>
      <c r="H258" s="7">
        <v>0.94736842105263153</v>
      </c>
      <c r="I258" s="7">
        <v>0.86</v>
      </c>
      <c r="J258" s="7">
        <v>0.96296296296296291</v>
      </c>
      <c r="K258" s="7">
        <v>0.82857142857142863</v>
      </c>
      <c r="L258" s="7"/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0.91666666666666663</v>
      </c>
      <c r="G259" s="7">
        <v>1</v>
      </c>
      <c r="H259" s="7">
        <v>0.9285714285714286</v>
      </c>
      <c r="I259" s="7">
        <v>0.88235294117647056</v>
      </c>
      <c r="J259" s="7">
        <v>0.94736842105263153</v>
      </c>
      <c r="K259" s="7">
        <v>1</v>
      </c>
      <c r="L259" s="7"/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0.9285714285714286</v>
      </c>
      <c r="G260" s="7">
        <v>0.97297297297297303</v>
      </c>
      <c r="H260" s="7">
        <v>1</v>
      </c>
      <c r="I260" s="7">
        <v>0.91666666666666663</v>
      </c>
      <c r="J260" s="7">
        <v>0.97142857142857142</v>
      </c>
      <c r="K260" s="7">
        <v>1</v>
      </c>
      <c r="L260" s="7"/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0.85</v>
      </c>
      <c r="G261" s="7">
        <v>0.83050847457627119</v>
      </c>
      <c r="H261" s="7">
        <v>0.84444444444444444</v>
      </c>
      <c r="I261" s="7">
        <v>0.93333333333333335</v>
      </c>
      <c r="J261" s="7">
        <v>0.90526315789473688</v>
      </c>
      <c r="K261" s="7">
        <v>0.68</v>
      </c>
      <c r="L261" s="7"/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0.66666666666666663</v>
      </c>
      <c r="G262" s="7">
        <v>1</v>
      </c>
      <c r="H262" s="7">
        <v>1</v>
      </c>
      <c r="I262" s="7">
        <v>0.7142857142857143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1</v>
      </c>
      <c r="G263" s="7">
        <v>1</v>
      </c>
      <c r="H263" s="7">
        <v>1</v>
      </c>
      <c r="I263" s="7">
        <v>1</v>
      </c>
      <c r="J263" s="7">
        <v>1</v>
      </c>
      <c r="K263" s="7">
        <v>1</v>
      </c>
      <c r="L263" s="7"/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0.90909090909090906</v>
      </c>
      <c r="I264" s="7">
        <v>1</v>
      </c>
      <c r="J264" s="7">
        <v>0.83333333333333337</v>
      </c>
      <c r="K264" s="7">
        <v>1</v>
      </c>
      <c r="L264" s="7"/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0.96296296296296291</v>
      </c>
      <c r="G265" s="7">
        <v>1</v>
      </c>
      <c r="H265" s="7">
        <v>1</v>
      </c>
      <c r="I265" s="7">
        <v>1</v>
      </c>
      <c r="J265" s="7">
        <v>0.97368421052631582</v>
      </c>
      <c r="K265" s="7">
        <v>0.88888888888888884</v>
      </c>
      <c r="L265" s="7"/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1</v>
      </c>
      <c r="G266" s="7">
        <v>1</v>
      </c>
      <c r="H266" s="7">
        <v>0.96551724137931039</v>
      </c>
      <c r="I266" s="7">
        <v>0.96666666666666667</v>
      </c>
      <c r="J266" s="7">
        <v>0.94444444444444442</v>
      </c>
      <c r="K266" s="7">
        <v>0.95238095238095233</v>
      </c>
      <c r="L266" s="7"/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0.96296296296296291</v>
      </c>
      <c r="G268" s="7">
        <v>0.9375</v>
      </c>
      <c r="H268" s="7">
        <v>0.96666666666666667</v>
      </c>
      <c r="I268" s="7">
        <v>1</v>
      </c>
      <c r="J268" s="7">
        <v>0.97297297297297303</v>
      </c>
      <c r="K268" s="7">
        <v>0.88888888888888884</v>
      </c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0</v>
      </c>
      <c r="H269" s="7">
        <v>0.66666666666666663</v>
      </c>
      <c r="I269" s="7">
        <v>0.84615384615384615</v>
      </c>
      <c r="J269" s="7">
        <v>0.6875</v>
      </c>
      <c r="K269" s="7">
        <v>0.75</v>
      </c>
      <c r="L269" s="7"/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0.46153846153846156</v>
      </c>
      <c r="G270" s="7">
        <v>0.5</v>
      </c>
      <c r="H270" s="7">
        <v>0.30769230769230771</v>
      </c>
      <c r="I270" s="7">
        <v>0.26315789473684209</v>
      </c>
      <c r="J270" s="7">
        <v>0.13333333333333333</v>
      </c>
      <c r="K270" s="7">
        <v>0</v>
      </c>
      <c r="L270" s="7"/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1</v>
      </c>
      <c r="G271" s="7">
        <v>1</v>
      </c>
      <c r="H271" s="7">
        <v>1</v>
      </c>
      <c r="I271" s="7">
        <v>1</v>
      </c>
      <c r="J271" s="7">
        <v>0.97368421052631582</v>
      </c>
      <c r="K271" s="7">
        <v>0.88888888888888884</v>
      </c>
      <c r="L271" s="7"/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0.8571428571428571</v>
      </c>
      <c r="G272" s="7">
        <v>0.88888888888888884</v>
      </c>
      <c r="H272" s="7">
        <v>0.76923076923076927</v>
      </c>
      <c r="I272" s="7">
        <v>0.7142857142857143</v>
      </c>
      <c r="J272" s="7">
        <v>0.65</v>
      </c>
      <c r="K272" s="7">
        <v>0.76923076923076927</v>
      </c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0.5</v>
      </c>
      <c r="G273" s="7">
        <v>0.56097560975609762</v>
      </c>
      <c r="H273" s="7">
        <v>0.51724137931034486</v>
      </c>
      <c r="I273" s="7">
        <v>0.54285714285714282</v>
      </c>
      <c r="J273" s="7">
        <v>0.55000000000000004</v>
      </c>
      <c r="K273" s="7">
        <v>0.42105263157894735</v>
      </c>
      <c r="L273" s="7"/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0.68181818181818177</v>
      </c>
      <c r="G274" s="7">
        <v>0.64864864864864868</v>
      </c>
      <c r="H274" s="7">
        <v>0.72727272727272729</v>
      </c>
      <c r="I274" s="7">
        <v>0.75</v>
      </c>
      <c r="J274" s="7">
        <v>0.64516129032258063</v>
      </c>
      <c r="K274" s="7">
        <v>0.7857142857142857</v>
      </c>
      <c r="L274" s="7"/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0.8571428571428571</v>
      </c>
      <c r="G275" s="7">
        <v>1</v>
      </c>
      <c r="H275" s="7">
        <v>0.8</v>
      </c>
      <c r="I275" s="7">
        <v>0.73684210526315785</v>
      </c>
      <c r="J275" s="7">
        <v>0.84210526315789469</v>
      </c>
      <c r="K275" s="7">
        <v>0.88888888888888884</v>
      </c>
      <c r="L275" s="7"/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0.33333333333333331</v>
      </c>
      <c r="G276" s="7">
        <v>0.44444444444444442</v>
      </c>
      <c r="H276" s="7">
        <v>0.27272727272727271</v>
      </c>
      <c r="I276" s="7">
        <v>0.5</v>
      </c>
      <c r="J276" s="7">
        <v>0.35714285714285715</v>
      </c>
      <c r="K276" s="7">
        <v>0.7</v>
      </c>
      <c r="L276" s="7"/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0.05</v>
      </c>
      <c r="H277" s="7">
        <v>0.30769230769230771</v>
      </c>
      <c r="I277" s="7">
        <v>0.23529411764705882</v>
      </c>
      <c r="J277" s="7">
        <v>5.8823529411764705E-2</v>
      </c>
      <c r="K277" s="7">
        <v>0.21428571428571427</v>
      </c>
      <c r="L277" s="7"/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1</v>
      </c>
      <c r="G278" s="7">
        <v>1</v>
      </c>
      <c r="H278" s="7">
        <v>1</v>
      </c>
      <c r="I278" s="7">
        <v>1</v>
      </c>
      <c r="J278" s="7">
        <v>0.95</v>
      </c>
      <c r="K278" s="7">
        <v>0.90909090909090906</v>
      </c>
      <c r="L278" s="7"/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</v>
      </c>
      <c r="G279" s="7">
        <v>0.4</v>
      </c>
      <c r="H279" s="7">
        <v>0</v>
      </c>
      <c r="I279" s="7">
        <v>0</v>
      </c>
      <c r="J279" s="7">
        <v>0.33333333333333331</v>
      </c>
      <c r="K279" s="7">
        <v>0</v>
      </c>
      <c r="L279" s="7"/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0.96296296296296291</v>
      </c>
      <c r="G280" s="7">
        <v>0.86486486486486491</v>
      </c>
      <c r="H280" s="7">
        <v>0.96551724137931039</v>
      </c>
      <c r="I280" s="7">
        <v>0.94117647058823528</v>
      </c>
      <c r="J280" s="7">
        <v>0.92592592592592593</v>
      </c>
      <c r="K280" s="7">
        <v>0.81818181818181823</v>
      </c>
      <c r="L280" s="7"/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0.84615384615384615</v>
      </c>
      <c r="H281" s="7">
        <v>0.90909090909090906</v>
      </c>
      <c r="I281" s="7">
        <v>0.93333333333333335</v>
      </c>
      <c r="J281" s="7">
        <v>0.92307692307692313</v>
      </c>
      <c r="K281" s="7">
        <v>0.88888888888888884</v>
      </c>
      <c r="L281" s="7"/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0.84615384615384615</v>
      </c>
      <c r="G282" s="7">
        <v>0.92500000000000004</v>
      </c>
      <c r="H282" s="7">
        <v>1</v>
      </c>
      <c r="I282" s="7">
        <v>0.91666666666666663</v>
      </c>
      <c r="J282" s="7">
        <v>0.97435897435897434</v>
      </c>
      <c r="K282" s="7">
        <v>1</v>
      </c>
      <c r="L282" s="7"/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0.21428571428571427</v>
      </c>
      <c r="G283" s="7">
        <v>0.47368421052631576</v>
      </c>
      <c r="H283" s="7">
        <v>0.13333333333333333</v>
      </c>
      <c r="I283" s="7">
        <v>0.25</v>
      </c>
      <c r="J283" s="7">
        <v>0.26315789473684209</v>
      </c>
      <c r="K283" s="7">
        <v>1</v>
      </c>
      <c r="L283" s="7"/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0.8</v>
      </c>
      <c r="G284" s="7">
        <v>1</v>
      </c>
      <c r="H284" s="7">
        <v>0.93103448275862066</v>
      </c>
      <c r="I284" s="7">
        <v>0.77777777777777779</v>
      </c>
      <c r="J284" s="7">
        <v>0.94871794871794868</v>
      </c>
      <c r="K284" s="7">
        <v>0.95652173913043481</v>
      </c>
      <c r="L284" s="7"/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0.9285714285714286</v>
      </c>
      <c r="G285" s="7">
        <v>1</v>
      </c>
      <c r="H285" s="7">
        <v>0.96666666666666667</v>
      </c>
      <c r="I285" s="7">
        <v>0.94736842105263153</v>
      </c>
      <c r="J285" s="7">
        <v>0.89473684210526316</v>
      </c>
      <c r="K285" s="7">
        <v>1</v>
      </c>
      <c r="L285" s="7"/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</v>
      </c>
      <c r="G286" s="7">
        <v>0.9</v>
      </c>
      <c r="H286" s="7">
        <v>0.91111111111111109</v>
      </c>
      <c r="I286" s="7">
        <v>1</v>
      </c>
      <c r="J286" s="7">
        <v>0.89830508474576276</v>
      </c>
      <c r="K286" s="7">
        <v>0.9</v>
      </c>
      <c r="L286" s="7"/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0</v>
      </c>
      <c r="G287" s="7">
        <v>0</v>
      </c>
      <c r="H287" s="7">
        <v>0</v>
      </c>
      <c r="I287" s="7">
        <v>0.17647058823529413</v>
      </c>
      <c r="J287" s="7">
        <v>0.30769230769230771</v>
      </c>
      <c r="K287" s="7">
        <v>0.2857142857142857</v>
      </c>
      <c r="L287" s="7"/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0.8666666666666667</v>
      </c>
      <c r="G288" s="7">
        <v>0.48</v>
      </c>
      <c r="H288" s="7">
        <v>0.83333333333333337</v>
      </c>
      <c r="I288" s="7">
        <v>0.65217391304347827</v>
      </c>
      <c r="J288" s="7">
        <v>0.47619047619047616</v>
      </c>
      <c r="K288" s="7">
        <v>0.83333333333333337</v>
      </c>
      <c r="L288" s="7"/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</v>
      </c>
      <c r="G289" s="7">
        <v>0.92500000000000004</v>
      </c>
      <c r="H289" s="7">
        <v>0.93333333333333335</v>
      </c>
      <c r="I289" s="7">
        <v>0.97222222222222221</v>
      </c>
      <c r="J289" s="7">
        <v>0.97435897435897434</v>
      </c>
      <c r="K289" s="7">
        <v>0.91666666666666663</v>
      </c>
      <c r="L289" s="7"/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0.8214285714285714</v>
      </c>
      <c r="G290" s="7">
        <v>0.92500000000000004</v>
      </c>
      <c r="H290" s="7">
        <v>0.93333333333333335</v>
      </c>
      <c r="I290" s="7">
        <v>0.92105263157894735</v>
      </c>
      <c r="J290" s="7">
        <v>0.97368421052631582</v>
      </c>
      <c r="K290" s="7">
        <v>0.89655172413793105</v>
      </c>
      <c r="L290" s="7"/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0.30769230769230771</v>
      </c>
      <c r="G291" s="7">
        <v>0.35</v>
      </c>
      <c r="H291" s="7">
        <v>0.8</v>
      </c>
      <c r="I291" s="7">
        <v>0.21052631578947367</v>
      </c>
      <c r="J291" s="7">
        <v>0.65</v>
      </c>
      <c r="K291" s="7">
        <v>0.46666666666666667</v>
      </c>
      <c r="L291" s="7"/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0.94736842105263153</v>
      </c>
      <c r="H292" s="7">
        <v>1</v>
      </c>
      <c r="I292" s="7">
        <v>0.89473684210526316</v>
      </c>
      <c r="J292" s="7">
        <v>1</v>
      </c>
      <c r="K292" s="7">
        <v>1</v>
      </c>
      <c r="L292" s="7"/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0.90476190476190477</v>
      </c>
      <c r="H293" s="7">
        <v>1</v>
      </c>
      <c r="I293" s="7">
        <v>0.70588235294117652</v>
      </c>
      <c r="J293" s="7">
        <v>0.94117647058823528</v>
      </c>
      <c r="K293" s="7">
        <v>1</v>
      </c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0.66666666666666663</v>
      </c>
      <c r="G294" s="7">
        <v>0.85</v>
      </c>
      <c r="H294" s="7">
        <v>0.7857142857142857</v>
      </c>
      <c r="I294" s="7">
        <v>0.6875</v>
      </c>
      <c r="J294" s="7">
        <v>0.94117647058823528</v>
      </c>
      <c r="K294" s="7">
        <v>1</v>
      </c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1</v>
      </c>
      <c r="I295" s="7">
        <v>0.94444444444444442</v>
      </c>
      <c r="J295" s="7">
        <v>0.78947368421052633</v>
      </c>
      <c r="K295" s="7">
        <v>0.75</v>
      </c>
      <c r="L295" s="7"/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0.6785714285714286</v>
      </c>
      <c r="G296" s="7">
        <v>0.66666666666666663</v>
      </c>
      <c r="H296" s="7">
        <v>1</v>
      </c>
      <c r="I296" s="7">
        <v>0.6875</v>
      </c>
      <c r="J296" s="7">
        <v>0.76923076923076927</v>
      </c>
      <c r="K296" s="7">
        <v>1</v>
      </c>
      <c r="L296" s="7"/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0.61538461538461542</v>
      </c>
      <c r="G297" s="7">
        <v>0.875</v>
      </c>
      <c r="H297" s="7">
        <v>0.7142857142857143</v>
      </c>
      <c r="I297" s="7">
        <v>0.6875</v>
      </c>
      <c r="J297" s="7">
        <v>0.5</v>
      </c>
      <c r="K297" s="7">
        <v>1</v>
      </c>
      <c r="L297" s="7"/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1</v>
      </c>
      <c r="G298" s="7">
        <v>1</v>
      </c>
      <c r="H298" s="7">
        <v>1</v>
      </c>
      <c r="I298" s="7">
        <v>0.94444444444444442</v>
      </c>
      <c r="J298" s="7">
        <v>1</v>
      </c>
      <c r="K298" s="7">
        <v>1</v>
      </c>
      <c r="L298" s="7"/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0.8571428571428571</v>
      </c>
      <c r="G299" s="7">
        <v>0.95</v>
      </c>
      <c r="H299" s="7">
        <v>1</v>
      </c>
      <c r="I299" s="7">
        <v>0.83333333333333337</v>
      </c>
      <c r="J299" s="7">
        <v>0.78947368421052633</v>
      </c>
      <c r="K299" s="7">
        <v>1</v>
      </c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0.92592592592592593</v>
      </c>
      <c r="G300" s="7">
        <v>1</v>
      </c>
      <c r="H300" s="7">
        <v>1</v>
      </c>
      <c r="I300" s="7">
        <v>1</v>
      </c>
      <c r="J300" s="7">
        <v>1</v>
      </c>
      <c r="K300" s="7">
        <v>0.95238095238095233</v>
      </c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0</v>
      </c>
      <c r="G301" s="7">
        <v>0</v>
      </c>
      <c r="H301" s="7">
        <v>0</v>
      </c>
      <c r="I301" s="7">
        <v>0</v>
      </c>
      <c r="J301" s="7">
        <v>0.9375</v>
      </c>
      <c r="K301" s="7">
        <v>1</v>
      </c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1</v>
      </c>
      <c r="H302" s="7">
        <v>1</v>
      </c>
      <c r="I302" s="7">
        <v>1</v>
      </c>
      <c r="J302" s="7">
        <v>0.97368421052631582</v>
      </c>
      <c r="K302" s="7">
        <v>0.92307692307692313</v>
      </c>
      <c r="L302" s="7"/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0.9285714285714286</v>
      </c>
      <c r="G303" s="7">
        <v>0.9</v>
      </c>
      <c r="H303" s="7">
        <v>0.93333333333333335</v>
      </c>
      <c r="I303" s="7">
        <v>1</v>
      </c>
      <c r="J303" s="7">
        <v>0.84210526315789469</v>
      </c>
      <c r="K303" s="7">
        <v>1</v>
      </c>
      <c r="L303" s="7"/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7.407407407407407E-2</v>
      </c>
      <c r="G304" s="7">
        <v>0.14705882352941177</v>
      </c>
      <c r="H304" s="7">
        <v>0.56666666666666665</v>
      </c>
      <c r="I304" s="7">
        <v>0.6785714285714286</v>
      </c>
      <c r="J304" s="7">
        <v>0.81818181818181823</v>
      </c>
      <c r="K304" s="7">
        <v>0.9</v>
      </c>
      <c r="L304" s="7"/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0.15384615384615385</v>
      </c>
      <c r="G305" s="7">
        <v>0.15789473684210525</v>
      </c>
      <c r="H305" s="7">
        <v>7.1428571428571425E-2</v>
      </c>
      <c r="I305" s="7">
        <v>0.55555555555555558</v>
      </c>
      <c r="J305" s="7">
        <v>0.68421052631578949</v>
      </c>
      <c r="K305" s="7">
        <v>0.5</v>
      </c>
      <c r="L305" s="7"/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1</v>
      </c>
      <c r="G306" s="7">
        <v>1</v>
      </c>
      <c r="H306" s="7">
        <v>1</v>
      </c>
      <c r="I306" s="7">
        <v>1</v>
      </c>
      <c r="J306" s="7">
        <v>0.95</v>
      </c>
      <c r="K306" s="7">
        <v>0.92307692307692313</v>
      </c>
      <c r="L306" s="7"/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0.23076923076923078</v>
      </c>
      <c r="G307" s="7">
        <v>0.63157894736842102</v>
      </c>
      <c r="H307" s="7">
        <v>0.6</v>
      </c>
      <c r="I307" s="7">
        <v>0.42105263157894735</v>
      </c>
      <c r="J307" s="7">
        <v>0.1111111111111111</v>
      </c>
      <c r="K307" s="7">
        <v>0.6428571428571429</v>
      </c>
      <c r="L307" s="7"/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1</v>
      </c>
      <c r="G308" s="7">
        <v>0.94444444444444442</v>
      </c>
      <c r="H308" s="7">
        <v>1</v>
      </c>
      <c r="I308" s="7">
        <v>0.8</v>
      </c>
      <c r="J308" s="7">
        <v>1</v>
      </c>
      <c r="K308" s="7">
        <v>1</v>
      </c>
      <c r="L308" s="7"/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0.61538461538461542</v>
      </c>
      <c r="G309" s="7">
        <v>0.47619047619047616</v>
      </c>
      <c r="H309" s="7">
        <v>0.4</v>
      </c>
      <c r="I309" s="7">
        <v>0.46666666666666667</v>
      </c>
      <c r="J309" s="7">
        <v>1</v>
      </c>
      <c r="K309" s="7">
        <v>0</v>
      </c>
      <c r="L309" s="7"/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0</v>
      </c>
      <c r="G310" s="7">
        <v>0</v>
      </c>
      <c r="H310" s="7">
        <v>0.2</v>
      </c>
      <c r="I310" s="7">
        <v>0.58333333333333337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</v>
      </c>
      <c r="G311" s="7">
        <v>1</v>
      </c>
      <c r="H311" s="7">
        <v>0.2857142857142857</v>
      </c>
      <c r="I311" s="7">
        <v>1</v>
      </c>
      <c r="J311" s="7">
        <v>1</v>
      </c>
      <c r="K311" s="7">
        <v>0</v>
      </c>
      <c r="L311" s="7"/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0.7142857142857143</v>
      </c>
      <c r="G312" s="7">
        <v>0.95</v>
      </c>
      <c r="H312" s="7">
        <v>1</v>
      </c>
      <c r="I312" s="7">
        <v>0.88235294117647056</v>
      </c>
      <c r="J312" s="7">
        <v>0.94444444444444442</v>
      </c>
      <c r="K312" s="7">
        <v>1</v>
      </c>
      <c r="L312" s="7"/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0.92307692307692313</v>
      </c>
      <c r="G313" s="7">
        <v>1</v>
      </c>
      <c r="H313" s="7">
        <v>0.93333333333333335</v>
      </c>
      <c r="I313" s="7">
        <v>0.94444444444444442</v>
      </c>
      <c r="J313" s="7">
        <v>0.85</v>
      </c>
      <c r="K313" s="7">
        <v>1</v>
      </c>
      <c r="L313" s="7"/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0.2857142857142857</v>
      </c>
      <c r="G314" s="7">
        <v>0.57894736842105265</v>
      </c>
      <c r="H314" s="7">
        <v>0.33333333333333331</v>
      </c>
      <c r="I314" s="7">
        <v>0.375</v>
      </c>
      <c r="J314" s="7">
        <v>0.52631578947368418</v>
      </c>
      <c r="K314" s="7">
        <v>0.2857142857142857</v>
      </c>
      <c r="L314" s="7"/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0.9375</v>
      </c>
      <c r="J315" s="7">
        <v>0.95</v>
      </c>
      <c r="K315" s="7">
        <v>1</v>
      </c>
      <c r="L315" s="7"/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0.7857142857142857</v>
      </c>
      <c r="G316" s="7">
        <v>0.91379310344827591</v>
      </c>
      <c r="H316" s="7">
        <v>0.8666666666666667</v>
      </c>
      <c r="I316" s="7">
        <v>0.87272727272727268</v>
      </c>
      <c r="J316" s="7">
        <v>0.7931034482758621</v>
      </c>
      <c r="K316" s="7">
        <v>0.86046511627906974</v>
      </c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0.73684210526315785</v>
      </c>
      <c r="J317" s="7">
        <v>0.85</v>
      </c>
      <c r="K317" s="7">
        <v>1</v>
      </c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0.88888888888888884</v>
      </c>
      <c r="K318" s="7">
        <v>1</v>
      </c>
      <c r="L318" s="7"/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0.875</v>
      </c>
      <c r="G319" s="7">
        <v>0.77419354838709675</v>
      </c>
      <c r="H319" s="7">
        <v>0.83333333333333337</v>
      </c>
      <c r="I319" s="7">
        <v>0.73913043478260865</v>
      </c>
      <c r="J319" s="7">
        <v>0.76</v>
      </c>
      <c r="K319" s="7">
        <v>1</v>
      </c>
      <c r="L319" s="7"/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0.88888888888888884</v>
      </c>
      <c r="H320" s="7">
        <v>1</v>
      </c>
      <c r="I320" s="7">
        <v>0.875</v>
      </c>
      <c r="J320" s="7">
        <v>0.9375</v>
      </c>
      <c r="K320" s="7">
        <v>0.75</v>
      </c>
      <c r="L320" s="7"/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0.7142857142857143</v>
      </c>
      <c r="G321" s="7">
        <v>0.95238095238095233</v>
      </c>
      <c r="H321" s="7">
        <v>1</v>
      </c>
      <c r="I321" s="7">
        <v>0.84210526315789469</v>
      </c>
      <c r="J321" s="7">
        <v>0.89473684210526316</v>
      </c>
      <c r="K321" s="7">
        <v>1</v>
      </c>
      <c r="L321" s="7"/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0.88888888888888884</v>
      </c>
      <c r="J322" s="7">
        <v>1</v>
      </c>
      <c r="K322" s="7">
        <v>1</v>
      </c>
      <c r="L322" s="7"/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0.9285714285714286</v>
      </c>
      <c r="G323" s="7">
        <v>0.89473684210526316</v>
      </c>
      <c r="H323" s="7">
        <v>0.8666666666666667</v>
      </c>
      <c r="I323" s="7">
        <v>0.61111111111111116</v>
      </c>
      <c r="J323" s="7">
        <v>0.63157894736842102</v>
      </c>
      <c r="K323" s="7">
        <v>1</v>
      </c>
      <c r="L323" s="7"/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0.9</v>
      </c>
      <c r="H324" s="7">
        <v>1</v>
      </c>
      <c r="I324" s="7">
        <v>0.89473684210526316</v>
      </c>
      <c r="J324" s="7">
        <v>0.78947368421052633</v>
      </c>
      <c r="K324" s="7">
        <v>0.93333333333333335</v>
      </c>
      <c r="L324" s="7"/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0.75</v>
      </c>
      <c r="G325" s="7">
        <v>0.84210526315789469</v>
      </c>
      <c r="H325" s="7">
        <v>0.93333333333333335</v>
      </c>
      <c r="I325" s="7">
        <v>0.77777777777777779</v>
      </c>
      <c r="J325" s="7">
        <v>0.78947368421052633</v>
      </c>
      <c r="K325" s="7">
        <v>0.66666666666666663</v>
      </c>
      <c r="L325" s="7"/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0.7142857142857143</v>
      </c>
      <c r="G326" s="7">
        <v>0.52380952380952384</v>
      </c>
      <c r="H326" s="7">
        <v>0.8</v>
      </c>
      <c r="I326" s="7">
        <v>0.3888888888888889</v>
      </c>
      <c r="J326" s="7">
        <v>0.25</v>
      </c>
      <c r="K326" s="7">
        <v>0.8666666666666667</v>
      </c>
      <c r="L326" s="7"/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0.7857142857142857</v>
      </c>
      <c r="G327" s="7">
        <v>0.8571428571428571</v>
      </c>
      <c r="H327" s="7">
        <v>1</v>
      </c>
      <c r="I327" s="7">
        <v>0.89473684210526316</v>
      </c>
      <c r="J327" s="7">
        <v>1</v>
      </c>
      <c r="K327" s="7">
        <v>1</v>
      </c>
      <c r="L327" s="7"/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0.33333333333333331</v>
      </c>
      <c r="G328" s="7">
        <v>0.5</v>
      </c>
      <c r="H328" s="7">
        <v>0</v>
      </c>
      <c r="I328" s="7">
        <v>0.30769230769230771</v>
      </c>
      <c r="J328" s="7">
        <v>0.5</v>
      </c>
      <c r="K328" s="7">
        <v>0.7142857142857143</v>
      </c>
      <c r="L328" s="7"/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</v>
      </c>
      <c r="G329" s="7">
        <v>0.5</v>
      </c>
      <c r="H329" s="7">
        <v>0.2857142857142857</v>
      </c>
      <c r="I329" s="7">
        <v>0</v>
      </c>
      <c r="J329" s="7">
        <v>0.33333333333333331</v>
      </c>
      <c r="K329" s="7">
        <v>0.5</v>
      </c>
      <c r="L329" s="7"/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0.7857142857142857</v>
      </c>
      <c r="G330" s="7">
        <v>0.52380952380952384</v>
      </c>
      <c r="H330" s="7">
        <v>1</v>
      </c>
      <c r="I330" s="7">
        <v>0.57894736842105265</v>
      </c>
      <c r="J330" s="7">
        <v>0.52631578947368418</v>
      </c>
      <c r="K330" s="7">
        <v>0.8666666666666667</v>
      </c>
      <c r="L330" s="7"/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0.18181818181818182</v>
      </c>
      <c r="G331" s="7">
        <v>0.22222222222222221</v>
      </c>
      <c r="H331" s="7">
        <v>0.26666666666666666</v>
      </c>
      <c r="I331" s="7">
        <v>0.33333333333333331</v>
      </c>
      <c r="J331" s="7">
        <v>0.29411764705882354</v>
      </c>
      <c r="K331" s="7">
        <v>0.27272727272727271</v>
      </c>
      <c r="L331" s="7"/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0.125</v>
      </c>
      <c r="L332" s="7"/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0.83333333333333337</v>
      </c>
      <c r="G333" s="7">
        <v>0.7142857142857143</v>
      </c>
      <c r="H333" s="7">
        <v>0.7142857142857143</v>
      </c>
      <c r="I333" s="7">
        <v>0.94736842105263153</v>
      </c>
      <c r="J333" s="7">
        <v>0.89473684210526316</v>
      </c>
      <c r="K333" s="7">
        <v>1</v>
      </c>
      <c r="L333" s="7"/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</v>
      </c>
      <c r="H334" s="7">
        <v>1</v>
      </c>
      <c r="I334" s="7">
        <v>0.89473684210526316</v>
      </c>
      <c r="J334" s="7">
        <v>1</v>
      </c>
      <c r="K334" s="7">
        <v>1</v>
      </c>
      <c r="L334" s="7"/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0.7142857142857143</v>
      </c>
      <c r="G335" s="7">
        <v>0.66666666666666663</v>
      </c>
      <c r="H335" s="7">
        <v>0.8666666666666667</v>
      </c>
      <c r="I335" s="7">
        <v>0.52631578947368418</v>
      </c>
      <c r="J335" s="7">
        <v>0.5</v>
      </c>
      <c r="K335" s="7">
        <v>0.6</v>
      </c>
      <c r="L335" s="7"/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1</v>
      </c>
      <c r="J336" s="7">
        <v>1</v>
      </c>
      <c r="K336" s="7">
        <v>1</v>
      </c>
      <c r="L336" s="7"/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1</v>
      </c>
      <c r="J337" s="7">
        <v>1</v>
      </c>
      <c r="K337" s="7">
        <v>1</v>
      </c>
      <c r="L337" s="7"/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0.61538461538461542</v>
      </c>
      <c r="G338" s="7">
        <v>0.75</v>
      </c>
      <c r="H338" s="7">
        <v>0.93333333333333335</v>
      </c>
      <c r="I338" s="7">
        <v>0.6470588235294118</v>
      </c>
      <c r="J338" s="7">
        <v>0.625</v>
      </c>
      <c r="K338" s="7">
        <v>0.7</v>
      </c>
      <c r="L338" s="7"/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1</v>
      </c>
      <c r="H339" s="7">
        <v>1</v>
      </c>
      <c r="I339" s="7">
        <v>1</v>
      </c>
      <c r="J339" s="7">
        <v>1</v>
      </c>
      <c r="K339" s="7">
        <v>1</v>
      </c>
      <c r="L339" s="7"/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0</v>
      </c>
      <c r="G340" s="7">
        <v>0.2</v>
      </c>
      <c r="H340" s="7">
        <v>0</v>
      </c>
      <c r="I340" s="7">
        <v>6.6666666666666666E-2</v>
      </c>
      <c r="J340" s="7">
        <v>5.2631578947368418E-2</v>
      </c>
      <c r="K340" s="7">
        <v>0</v>
      </c>
      <c r="L340" s="7"/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0.9285714285714286</v>
      </c>
      <c r="G341" s="7">
        <v>1</v>
      </c>
      <c r="H341" s="7">
        <v>1</v>
      </c>
      <c r="I341" s="7">
        <v>1</v>
      </c>
      <c r="J341" s="7">
        <v>1</v>
      </c>
      <c r="K341" s="7">
        <v>1</v>
      </c>
      <c r="L341" s="7"/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/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0.69047619047619047</v>
      </c>
      <c r="G343" s="7">
        <v>0.7432432432432432</v>
      </c>
      <c r="H343" s="7">
        <v>0.75</v>
      </c>
      <c r="I343" s="7">
        <v>0.625</v>
      </c>
      <c r="J343" s="7">
        <v>0.68055555555555558</v>
      </c>
      <c r="K343" s="7">
        <v>0.67741935483870963</v>
      </c>
      <c r="L343" s="7"/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0.8571428571428571</v>
      </c>
      <c r="G344" s="7">
        <v>0.80952380952380953</v>
      </c>
      <c r="H344" s="7">
        <v>1</v>
      </c>
      <c r="I344" s="7">
        <v>0.84210526315789469</v>
      </c>
      <c r="J344" s="7">
        <v>1</v>
      </c>
      <c r="K344" s="7">
        <v>0.91666666666666663</v>
      </c>
      <c r="L344" s="7"/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0.90476190476190477</v>
      </c>
      <c r="H345" s="7">
        <v>0.8666666666666667</v>
      </c>
      <c r="I345" s="7">
        <v>1</v>
      </c>
      <c r="J345" s="7">
        <v>1</v>
      </c>
      <c r="K345" s="7">
        <v>0.81818181818181823</v>
      </c>
      <c r="L345" s="7"/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0.54545454545454541</v>
      </c>
      <c r="G346" s="7">
        <v>0.69230769230769229</v>
      </c>
      <c r="H346" s="7">
        <v>0.91666666666666663</v>
      </c>
      <c r="I346" s="7">
        <v>0.52941176470588236</v>
      </c>
      <c r="J346" s="7">
        <v>1</v>
      </c>
      <c r="K346" s="7">
        <v>1</v>
      </c>
      <c r="L346" s="7"/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1</v>
      </c>
      <c r="H347" s="7">
        <v>1</v>
      </c>
      <c r="I347" s="7">
        <v>0.94117647058823528</v>
      </c>
      <c r="J347" s="7">
        <v>1</v>
      </c>
      <c r="K347" s="7">
        <v>1</v>
      </c>
      <c r="L347" s="7"/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1</v>
      </c>
      <c r="G348" s="7">
        <v>1</v>
      </c>
      <c r="H348" s="7">
        <v>1</v>
      </c>
      <c r="I348" s="7">
        <v>0.88888888888888884</v>
      </c>
      <c r="J348" s="7">
        <v>0.94736842105263153</v>
      </c>
      <c r="K348" s="7">
        <v>0.91666666666666663</v>
      </c>
      <c r="L348" s="7"/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0.47826086956521741</v>
      </c>
      <c r="G349" s="7">
        <v>0.47826086956521741</v>
      </c>
      <c r="H349" s="7">
        <v>0.3125</v>
      </c>
      <c r="I349" s="7">
        <v>0.96969696969696972</v>
      </c>
      <c r="J349" s="7">
        <v>0.88888888888888884</v>
      </c>
      <c r="K349" s="7">
        <v>1</v>
      </c>
      <c r="L349" s="7"/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0.92307692307692313</v>
      </c>
      <c r="G350" s="7">
        <v>0.90476190476190477</v>
      </c>
      <c r="H350" s="7">
        <v>0.9285714285714286</v>
      </c>
      <c r="I350" s="7">
        <v>0.94736842105263153</v>
      </c>
      <c r="J350" s="7">
        <v>0.94444444444444442</v>
      </c>
      <c r="K350" s="7">
        <v>1</v>
      </c>
      <c r="L350" s="7"/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0.84615384615384615</v>
      </c>
      <c r="G351" s="7">
        <v>0.9</v>
      </c>
      <c r="H351" s="7">
        <v>0.6</v>
      </c>
      <c r="I351" s="7">
        <v>0.52631578947368418</v>
      </c>
      <c r="J351" s="7">
        <v>0.76470588235294112</v>
      </c>
      <c r="K351" s="7">
        <v>1</v>
      </c>
      <c r="L351" s="7"/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0.62962962962962965</v>
      </c>
      <c r="G352" s="7">
        <v>0.67500000000000004</v>
      </c>
      <c r="H352" s="7">
        <v>0.75862068965517238</v>
      </c>
      <c r="I352" s="7">
        <v>0.68571428571428572</v>
      </c>
      <c r="J352" s="7">
        <v>0.61538461538461542</v>
      </c>
      <c r="K352" s="7">
        <v>0.63636363636363635</v>
      </c>
      <c r="L352" s="7"/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0.81081081081081086</v>
      </c>
      <c r="H353" s="7">
        <v>0.96551724137931039</v>
      </c>
      <c r="I353" s="7">
        <v>0.88888888888888884</v>
      </c>
      <c r="J353" s="7">
        <v>0.73684210526315785</v>
      </c>
      <c r="K353" s="7">
        <v>0.88461538461538458</v>
      </c>
      <c r="L353" s="7"/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0.89473684210526316</v>
      </c>
      <c r="J354" s="7">
        <v>1</v>
      </c>
      <c r="K354" s="7">
        <v>1</v>
      </c>
      <c r="L354" s="7"/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0.6428571428571429</v>
      </c>
      <c r="G355" s="7">
        <v>0.55000000000000004</v>
      </c>
      <c r="H355" s="7">
        <v>0.8666666666666667</v>
      </c>
      <c r="I355" s="7">
        <v>0.94444444444444442</v>
      </c>
      <c r="J355" s="7">
        <v>0.89473684210526316</v>
      </c>
      <c r="K355" s="7">
        <v>0.8571428571428571</v>
      </c>
      <c r="L355" s="7"/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1</v>
      </c>
      <c r="G356" s="7">
        <v>0.95</v>
      </c>
      <c r="H356" s="7">
        <v>1</v>
      </c>
      <c r="I356" s="7">
        <v>1</v>
      </c>
      <c r="J356" s="7">
        <v>0.94117647058823528</v>
      </c>
      <c r="K356" s="7">
        <v>1</v>
      </c>
      <c r="L356" s="7"/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0.35714285714285715</v>
      </c>
      <c r="G357" s="7">
        <v>0.52380952380952384</v>
      </c>
      <c r="H357" s="7">
        <v>0.6</v>
      </c>
      <c r="I357" s="7">
        <v>0.35294117647058826</v>
      </c>
      <c r="J357" s="7">
        <v>0.78947368421052633</v>
      </c>
      <c r="K357" s="7">
        <v>0.4</v>
      </c>
      <c r="L357" s="7"/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0.8571428571428571</v>
      </c>
      <c r="G358" s="7">
        <v>0.95238095238095233</v>
      </c>
      <c r="H358" s="7">
        <v>1</v>
      </c>
      <c r="I358" s="7">
        <v>0.94736842105263153</v>
      </c>
      <c r="J358" s="7">
        <v>1</v>
      </c>
      <c r="K358" s="7">
        <v>0.8</v>
      </c>
      <c r="L358" s="7"/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0.6428571428571429</v>
      </c>
      <c r="G359" s="7">
        <v>0.61111111111111116</v>
      </c>
      <c r="H359" s="7">
        <v>0.8666666666666667</v>
      </c>
      <c r="I359" s="7">
        <v>0.52941176470588236</v>
      </c>
      <c r="J359" s="7">
        <v>0.73684210526315785</v>
      </c>
      <c r="K359" s="7">
        <v>0.75</v>
      </c>
      <c r="L359" s="7"/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0</v>
      </c>
      <c r="H360" s="7">
        <v>0</v>
      </c>
      <c r="I360" s="7">
        <v>0.5</v>
      </c>
      <c r="J360" s="7">
        <v>0.5</v>
      </c>
      <c r="K360" s="7">
        <v>0</v>
      </c>
      <c r="L360" s="7"/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0.8571428571428571</v>
      </c>
      <c r="G361" s="7">
        <v>0.8</v>
      </c>
      <c r="H361" s="7">
        <v>1</v>
      </c>
      <c r="I361" s="7">
        <v>1</v>
      </c>
      <c r="J361" s="7">
        <v>1</v>
      </c>
      <c r="K361" s="7">
        <v>1</v>
      </c>
      <c r="L361" s="7"/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0</v>
      </c>
      <c r="G362" s="7">
        <v>0.11764705882352941</v>
      </c>
      <c r="H362" s="7">
        <v>0</v>
      </c>
      <c r="I362" s="7">
        <v>6.6666666666666666E-2</v>
      </c>
      <c r="J362" s="7">
        <v>0.125</v>
      </c>
      <c r="K362" s="7">
        <v>0.66666666666666663</v>
      </c>
      <c r="L362" s="7"/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0.5714285714285714</v>
      </c>
      <c r="G363" s="7">
        <v>0.85</v>
      </c>
      <c r="H363" s="7">
        <v>0.94444444444444442</v>
      </c>
      <c r="I363" s="7">
        <v>0.89473684210526316</v>
      </c>
      <c r="J363" s="7">
        <v>0.77272727272727271</v>
      </c>
      <c r="K363" s="7">
        <v>1</v>
      </c>
      <c r="L363" s="7"/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0.5</v>
      </c>
      <c r="G364" s="7">
        <v>0.75</v>
      </c>
      <c r="H364" s="7">
        <v>0.5714285714285714</v>
      </c>
      <c r="I364" s="7">
        <v>0.72222222222222221</v>
      </c>
      <c r="J364" s="7">
        <v>0.77777777777777779</v>
      </c>
      <c r="K364" s="7">
        <v>0.9</v>
      </c>
      <c r="L364" s="7"/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1</v>
      </c>
      <c r="G365" s="7">
        <v>1</v>
      </c>
      <c r="H365" s="7">
        <v>1</v>
      </c>
      <c r="I365" s="7">
        <v>1</v>
      </c>
      <c r="J365" s="7">
        <v>1</v>
      </c>
      <c r="K365" s="7">
        <v>1</v>
      </c>
      <c r="L365" s="7"/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0.75</v>
      </c>
      <c r="G366" s="7">
        <v>1</v>
      </c>
      <c r="H366" s="7">
        <v>0</v>
      </c>
      <c r="I366" s="7">
        <v>0</v>
      </c>
      <c r="J366" s="7">
        <v>1</v>
      </c>
      <c r="K366" s="7">
        <v>1</v>
      </c>
      <c r="L366" s="7"/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0.9285714285714286</v>
      </c>
      <c r="G367" s="7">
        <v>1</v>
      </c>
      <c r="H367" s="7">
        <v>1</v>
      </c>
      <c r="I367" s="7">
        <v>0.94117647058823528</v>
      </c>
      <c r="J367" s="7">
        <v>0.81818181818181823</v>
      </c>
      <c r="K367" s="7">
        <v>1</v>
      </c>
      <c r="L367" s="7"/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0.84615384615384615</v>
      </c>
      <c r="G368" s="7">
        <v>0.8</v>
      </c>
      <c r="H368" s="7">
        <v>0.93333333333333335</v>
      </c>
      <c r="I368" s="7">
        <v>0.94117647058823528</v>
      </c>
      <c r="J368" s="7">
        <v>0.88888888888888884</v>
      </c>
      <c r="K368" s="7">
        <v>1</v>
      </c>
      <c r="L368" s="7"/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0</v>
      </c>
      <c r="G369" s="7">
        <v>1</v>
      </c>
      <c r="H369" s="7">
        <v>0</v>
      </c>
      <c r="I369" s="7">
        <v>1</v>
      </c>
      <c r="J369" s="7">
        <v>0</v>
      </c>
      <c r="K369" s="7">
        <v>1</v>
      </c>
      <c r="L369" s="7"/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1</v>
      </c>
      <c r="I370" s="7">
        <v>0.8</v>
      </c>
      <c r="J370" s="7">
        <v>1</v>
      </c>
      <c r="K370" s="7">
        <v>1</v>
      </c>
      <c r="L370" s="7"/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0.8</v>
      </c>
      <c r="G371" s="7">
        <v>0.69230769230769229</v>
      </c>
      <c r="H371" s="7">
        <v>0.3</v>
      </c>
      <c r="I371" s="7">
        <v>1</v>
      </c>
      <c r="J371" s="7">
        <v>0.94444444444444442</v>
      </c>
      <c r="K371" s="7">
        <v>0.83333333333333337</v>
      </c>
      <c r="L371" s="7"/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0.25</v>
      </c>
      <c r="G372" s="7">
        <v>0.8571428571428571</v>
      </c>
      <c r="H372" s="7">
        <v>0.5</v>
      </c>
      <c r="I372" s="7">
        <v>0.33333333333333331</v>
      </c>
      <c r="J372" s="7">
        <v>0.25</v>
      </c>
      <c r="K372" s="7">
        <v>0</v>
      </c>
      <c r="L372" s="7"/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1</v>
      </c>
      <c r="G373" s="7">
        <v>0.95238095238095233</v>
      </c>
      <c r="H373" s="7">
        <v>1</v>
      </c>
      <c r="I373" s="7">
        <v>0.94444444444444442</v>
      </c>
      <c r="J373" s="7">
        <v>0.9285714285714286</v>
      </c>
      <c r="K373" s="7">
        <v>1</v>
      </c>
      <c r="L373" s="7"/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0.91666666666666663</v>
      </c>
      <c r="G374" s="7">
        <v>0.76190476190476186</v>
      </c>
      <c r="H374" s="7">
        <v>1</v>
      </c>
      <c r="I374" s="7">
        <v>0.88888888888888884</v>
      </c>
      <c r="J374" s="7">
        <v>0.68421052631578949</v>
      </c>
      <c r="K374" s="7">
        <v>0.6</v>
      </c>
      <c r="L374" s="7"/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</v>
      </c>
      <c r="G375" s="7">
        <v>0.75862068965517238</v>
      </c>
      <c r="H375" s="7">
        <v>0.73170731707317072</v>
      </c>
      <c r="I375" s="7">
        <v>0.91666666666666663</v>
      </c>
      <c r="J375" s="7">
        <v>0.6428571428571429</v>
      </c>
      <c r="K375" s="7">
        <v>0.46666666666666667</v>
      </c>
      <c r="L375" s="7"/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</v>
      </c>
      <c r="G376" s="7">
        <v>0</v>
      </c>
      <c r="H376" s="7">
        <v>1</v>
      </c>
      <c r="I376" s="7">
        <v>1</v>
      </c>
      <c r="J376" s="7">
        <v>0.16666666666666666</v>
      </c>
      <c r="K376" s="7">
        <v>0.5</v>
      </c>
      <c r="L376" s="7"/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0.625</v>
      </c>
      <c r="G377" s="7">
        <v>0.58536585365853655</v>
      </c>
      <c r="H377" s="7">
        <v>0.62068965517241381</v>
      </c>
      <c r="I377" s="7">
        <v>0.65789473684210531</v>
      </c>
      <c r="J377" s="7">
        <v>0.5</v>
      </c>
      <c r="K377" s="7">
        <v>0.7</v>
      </c>
      <c r="L377" s="7"/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1</v>
      </c>
      <c r="G378" s="7">
        <v>1</v>
      </c>
      <c r="H378" s="7">
        <v>1</v>
      </c>
      <c r="I378" s="7">
        <v>0.39215686274509803</v>
      </c>
      <c r="J378" s="7">
        <v>0.27083333333333331</v>
      </c>
      <c r="K378" s="7">
        <v>0.77777777777777779</v>
      </c>
      <c r="L378" s="7"/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0.35714285714285715</v>
      </c>
      <c r="G379" s="7">
        <v>0.47368421052631576</v>
      </c>
      <c r="H379" s="7">
        <v>0.6</v>
      </c>
      <c r="I379" s="7">
        <v>0.5</v>
      </c>
      <c r="J379" s="7">
        <v>0.5</v>
      </c>
      <c r="K379" s="7">
        <v>0.75</v>
      </c>
      <c r="L379" s="7"/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0.66666666666666663</v>
      </c>
      <c r="G380" s="7">
        <v>0.7857142857142857</v>
      </c>
      <c r="H380" s="7">
        <v>0.93333333333333335</v>
      </c>
      <c r="I380" s="7">
        <v>0.86486486486486491</v>
      </c>
      <c r="J380" s="7">
        <v>0.51515151515151514</v>
      </c>
      <c r="K380" s="7">
        <v>1</v>
      </c>
      <c r="L380" s="7"/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0.25</v>
      </c>
      <c r="G381" s="7">
        <v>0.33333333333333331</v>
      </c>
      <c r="H381" s="7">
        <v>0.46153846153846156</v>
      </c>
      <c r="I381" s="7">
        <v>0</v>
      </c>
      <c r="J381" s="7">
        <v>0.33333333333333331</v>
      </c>
      <c r="K381" s="7">
        <v>1</v>
      </c>
      <c r="L381" s="7"/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0.25</v>
      </c>
      <c r="G382" s="7">
        <v>0.4375</v>
      </c>
      <c r="H382" s="7">
        <v>0.42857142857142855</v>
      </c>
      <c r="I382" s="7">
        <v>0</v>
      </c>
      <c r="J382" s="7">
        <v>0.2857142857142857</v>
      </c>
      <c r="K382" s="7">
        <v>0.66666666666666663</v>
      </c>
      <c r="L382" s="7"/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0.17857142857142858</v>
      </c>
      <c r="G383" s="7">
        <v>0.38235294117647056</v>
      </c>
      <c r="H383" s="7">
        <v>0.5</v>
      </c>
      <c r="I383" s="7">
        <v>0.3888888888888889</v>
      </c>
      <c r="J383" s="7">
        <v>0.5</v>
      </c>
      <c r="K383" s="7">
        <v>0.5</v>
      </c>
      <c r="L383" s="7"/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0.90909090909090906</v>
      </c>
      <c r="G384" s="7">
        <v>1</v>
      </c>
      <c r="H384" s="7">
        <v>1</v>
      </c>
      <c r="I384" s="7">
        <v>0.6875</v>
      </c>
      <c r="J384" s="7">
        <v>0.6428571428571429</v>
      </c>
      <c r="K384" s="7">
        <v>1</v>
      </c>
      <c r="L384" s="7"/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0.8666666666666667</v>
      </c>
      <c r="I385" s="7">
        <v>0.89473684210526316</v>
      </c>
      <c r="J385" s="7">
        <v>0.88888888888888884</v>
      </c>
      <c r="K385" s="7">
        <v>1</v>
      </c>
      <c r="L385" s="7"/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0.91666666666666663</v>
      </c>
      <c r="J386" s="7">
        <v>0.94736842105263153</v>
      </c>
      <c r="K386" s="7">
        <v>0.96</v>
      </c>
      <c r="L386" s="7"/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0.95</v>
      </c>
      <c r="H387" s="7">
        <v>1</v>
      </c>
      <c r="I387" s="7">
        <v>0.94736842105263153</v>
      </c>
      <c r="J387" s="7">
        <v>1</v>
      </c>
      <c r="K387" s="7">
        <v>0.90909090909090906</v>
      </c>
      <c r="L387" s="7"/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0.97499999999999998</v>
      </c>
      <c r="H388" s="7">
        <v>1</v>
      </c>
      <c r="I388" s="7">
        <v>0.97222222222222221</v>
      </c>
      <c r="J388" s="7">
        <v>0.97142857142857142</v>
      </c>
      <c r="K388" s="7">
        <v>1</v>
      </c>
      <c r="L388" s="7"/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1</v>
      </c>
      <c r="G389" s="7">
        <v>0.5714285714285714</v>
      </c>
      <c r="H389" s="7">
        <v>0.8</v>
      </c>
      <c r="I389" s="7">
        <v>0.75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0.72222222222222221</v>
      </c>
      <c r="H390" s="7">
        <v>0.6428571428571429</v>
      </c>
      <c r="I390" s="7">
        <v>0.57894736842105265</v>
      </c>
      <c r="J390" s="7">
        <v>0.63157894736842102</v>
      </c>
      <c r="K390" s="7">
        <v>1</v>
      </c>
      <c r="L390" s="7"/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1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0.35</v>
      </c>
      <c r="H392" s="7">
        <v>0.26666666666666666</v>
      </c>
      <c r="I392" s="7">
        <v>0.52631578947368418</v>
      </c>
      <c r="J392" s="7">
        <v>0.21052631578947367</v>
      </c>
      <c r="K392" s="7">
        <v>0.91666666666666663</v>
      </c>
      <c r="L392" s="7"/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0.4</v>
      </c>
      <c r="G393" s="7">
        <v>0.77777777777777779</v>
      </c>
      <c r="H393" s="7">
        <v>0.75</v>
      </c>
      <c r="I393" s="7">
        <v>0.66666666666666663</v>
      </c>
      <c r="J393" s="7">
        <v>0.9</v>
      </c>
      <c r="K393" s="7">
        <v>0.875</v>
      </c>
      <c r="L393" s="7"/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8.3333333333333329E-2</v>
      </c>
      <c r="H394" s="7">
        <v>0.25</v>
      </c>
      <c r="I394" s="7">
        <v>0</v>
      </c>
      <c r="J394" s="7">
        <v>0.27272727272727271</v>
      </c>
      <c r="K394" s="7">
        <v>0.5</v>
      </c>
      <c r="L394" s="7"/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1</v>
      </c>
      <c r="G395" s="7">
        <v>1</v>
      </c>
      <c r="H395" s="7">
        <v>0.91666666666666663</v>
      </c>
      <c r="I395" s="7">
        <v>1</v>
      </c>
      <c r="J395" s="7">
        <v>0.83333333333333337</v>
      </c>
      <c r="K395" s="7">
        <v>0.66666666666666663</v>
      </c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0.8214285714285714</v>
      </c>
      <c r="G396" s="7">
        <v>0.80952380952380953</v>
      </c>
      <c r="H396" s="7">
        <v>0.83333333333333337</v>
      </c>
      <c r="I396" s="7">
        <v>0.74285714285714288</v>
      </c>
      <c r="J396" s="7">
        <v>0.8</v>
      </c>
      <c r="K396" s="7">
        <v>0.73076923076923073</v>
      </c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0.35714285714285715</v>
      </c>
      <c r="G397" s="7">
        <v>0</v>
      </c>
      <c r="H397" s="7">
        <v>0</v>
      </c>
      <c r="I397" s="7">
        <v>1</v>
      </c>
      <c r="J397" s="7">
        <v>1</v>
      </c>
      <c r="K397" s="7">
        <v>1</v>
      </c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0.5714285714285714</v>
      </c>
      <c r="G398" s="7">
        <v>0.64406779661016944</v>
      </c>
      <c r="H398" s="7">
        <v>0.64444444444444449</v>
      </c>
      <c r="I398" s="7">
        <v>0.96226415094339623</v>
      </c>
      <c r="J398" s="7">
        <v>0.98039215686274506</v>
      </c>
      <c r="K398" s="7">
        <v>0.93333333333333335</v>
      </c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0.46153846153846156</v>
      </c>
      <c r="G399" s="7">
        <v>0.42105263157894735</v>
      </c>
      <c r="H399" s="7">
        <v>0.53846153846153844</v>
      </c>
      <c r="I399" s="7">
        <v>0.31578947368421051</v>
      </c>
      <c r="J399" s="7">
        <v>0.6428571428571429</v>
      </c>
      <c r="K399" s="7">
        <v>0.375</v>
      </c>
      <c r="L399" s="7"/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0.5714285714285714</v>
      </c>
      <c r="G400" s="7">
        <v>0.26470588235294118</v>
      </c>
      <c r="H400" s="7">
        <v>0.58064516129032262</v>
      </c>
      <c r="I400" s="7">
        <v>0.61111111111111116</v>
      </c>
      <c r="J400" s="7">
        <v>0.39285714285714285</v>
      </c>
      <c r="K400" s="7">
        <v>0.41176470588235292</v>
      </c>
      <c r="L400" s="7"/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0.75</v>
      </c>
      <c r="G401" s="7">
        <v>0.76470588235294112</v>
      </c>
      <c r="H401" s="7">
        <v>1</v>
      </c>
      <c r="I401" s="7">
        <v>0.8125</v>
      </c>
      <c r="J401" s="7">
        <v>1</v>
      </c>
      <c r="K401" s="7">
        <v>1</v>
      </c>
      <c r="L401" s="7"/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0.36363636363636365</v>
      </c>
      <c r="G402" s="7">
        <v>0.5714285714285714</v>
      </c>
      <c r="H402" s="7">
        <v>0.5</v>
      </c>
      <c r="I402" s="7">
        <v>0.625</v>
      </c>
      <c r="J402" s="7">
        <v>0.54545454545454541</v>
      </c>
      <c r="K402" s="7">
        <v>0.46153846153846156</v>
      </c>
      <c r="L402" s="7"/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0.92592592592592593</v>
      </c>
      <c r="G403" s="7">
        <v>0.87179487179487181</v>
      </c>
      <c r="H403" s="7">
        <v>0.83333333333333337</v>
      </c>
      <c r="I403" s="7">
        <v>0.65714285714285714</v>
      </c>
      <c r="J403" s="7">
        <v>0.64864864864864868</v>
      </c>
      <c r="K403" s="7">
        <v>0.76</v>
      </c>
      <c r="L403" s="7"/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0.93333333333333335</v>
      </c>
      <c r="I404" s="7">
        <v>0.77777777777777779</v>
      </c>
      <c r="J404" s="7">
        <v>0.9</v>
      </c>
      <c r="K404" s="7">
        <v>0.91666666666666663</v>
      </c>
      <c r="L404" s="7"/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0.8571428571428571</v>
      </c>
      <c r="G405" s="7">
        <v>0.625</v>
      </c>
      <c r="H405" s="7">
        <v>0.93333333333333335</v>
      </c>
      <c r="I405" s="7">
        <v>0.76470588235294112</v>
      </c>
      <c r="J405" s="7">
        <v>0.84210526315789469</v>
      </c>
      <c r="K405" s="7">
        <v>0.89473684210526316</v>
      </c>
      <c r="L405" s="7"/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0.93333333333333335</v>
      </c>
      <c r="G406" s="7">
        <v>1</v>
      </c>
      <c r="H406" s="7">
        <v>1</v>
      </c>
      <c r="I406" s="7">
        <v>0.96</v>
      </c>
      <c r="J406" s="7">
        <v>0.86956521739130432</v>
      </c>
      <c r="K406" s="7">
        <v>1</v>
      </c>
      <c r="L406" s="7"/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0.55555555555555558</v>
      </c>
      <c r="G407" s="7">
        <v>0.52941176470588236</v>
      </c>
      <c r="H407" s="7">
        <v>0.5357142857142857</v>
      </c>
      <c r="I407" s="7">
        <v>0.61111111111111116</v>
      </c>
      <c r="J407" s="7">
        <v>0.5</v>
      </c>
      <c r="K407" s="7">
        <v>0.55555555555555558</v>
      </c>
      <c r="L407" s="7"/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1</v>
      </c>
      <c r="G408" s="7">
        <v>1</v>
      </c>
      <c r="H408" s="7">
        <v>0</v>
      </c>
      <c r="I408" s="7">
        <v>0.5</v>
      </c>
      <c r="J408" s="7">
        <v>0.26315789473684209</v>
      </c>
      <c r="K408" s="7">
        <v>0.3</v>
      </c>
      <c r="L408" s="7"/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0.52</v>
      </c>
      <c r="G409" s="7">
        <v>0.44444444444444442</v>
      </c>
      <c r="H409" s="7">
        <v>0.55172413793103448</v>
      </c>
      <c r="I409" s="7">
        <v>0.45714285714285713</v>
      </c>
      <c r="J409" s="7">
        <v>0.55263157894736847</v>
      </c>
      <c r="K409" s="7">
        <v>0.46153846153846156</v>
      </c>
      <c r="L409" s="7"/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0.19047619047619047</v>
      </c>
      <c r="H410" s="7">
        <v>0.2</v>
      </c>
      <c r="I410" s="7">
        <v>0.68421052631578949</v>
      </c>
      <c r="J410" s="7">
        <v>0.35</v>
      </c>
      <c r="K410" s="7">
        <v>0.7857142857142857</v>
      </c>
      <c r="L410" s="7"/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0.3888888888888889</v>
      </c>
      <c r="G411" s="7">
        <v>0.45901639344262296</v>
      </c>
      <c r="H411" s="7">
        <v>0.66101694915254239</v>
      </c>
      <c r="I411" s="7">
        <v>0.625</v>
      </c>
      <c r="J411" s="7">
        <v>0.60563380281690138</v>
      </c>
      <c r="K411" s="7">
        <v>0.56000000000000005</v>
      </c>
      <c r="L411" s="7"/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0.53846153846153844</v>
      </c>
      <c r="G412" s="7">
        <v>0.7</v>
      </c>
      <c r="H412" s="7">
        <v>0.6428571428571429</v>
      </c>
      <c r="I412" s="7">
        <v>0.16666666666666666</v>
      </c>
      <c r="J412" s="7">
        <v>0.45</v>
      </c>
      <c r="K412" s="7">
        <v>0.7</v>
      </c>
      <c r="L412" s="7"/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1</v>
      </c>
      <c r="G413" s="7">
        <v>0.35714285714285715</v>
      </c>
      <c r="H413" s="7">
        <v>0.69230769230769229</v>
      </c>
      <c r="I413" s="7">
        <v>0.75</v>
      </c>
      <c r="J413" s="7">
        <v>0.92307692307692313</v>
      </c>
      <c r="K413" s="7">
        <v>0</v>
      </c>
      <c r="L413" s="7"/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0.73076923076923073</v>
      </c>
      <c r="G414" s="7">
        <v>0.7567567567567568</v>
      </c>
      <c r="H414" s="7">
        <v>0.54166666666666663</v>
      </c>
      <c r="I414" s="7">
        <v>0.94285714285714284</v>
      </c>
      <c r="J414" s="7">
        <v>0.74358974358974361</v>
      </c>
      <c r="K414" s="7">
        <v>0.77777777777777779</v>
      </c>
      <c r="L414" s="7"/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0.95833333333333337</v>
      </c>
      <c r="G415" s="7">
        <v>0.967741935483871</v>
      </c>
      <c r="H415" s="7">
        <v>1</v>
      </c>
      <c r="I415" s="7">
        <v>1</v>
      </c>
      <c r="J415" s="7">
        <v>1</v>
      </c>
      <c r="K415" s="7">
        <v>1</v>
      </c>
      <c r="L415" s="7"/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0.42857142857142855</v>
      </c>
      <c r="G416" s="7">
        <v>0.35</v>
      </c>
      <c r="H416" s="7">
        <v>0.4</v>
      </c>
      <c r="I416" s="7">
        <v>0.33333333333333331</v>
      </c>
      <c r="J416" s="7">
        <v>0.66666666666666663</v>
      </c>
      <c r="K416" s="7">
        <v>0.76923076923076927</v>
      </c>
      <c r="L416" s="7"/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0.7857142857142857</v>
      </c>
      <c r="G417" s="7">
        <v>0.9</v>
      </c>
      <c r="H417" s="7">
        <v>0.93333333333333335</v>
      </c>
      <c r="I417" s="7">
        <v>0.73684210526315785</v>
      </c>
      <c r="J417" s="7">
        <v>0.7142857142857143</v>
      </c>
      <c r="K417" s="7">
        <v>0.66666666666666663</v>
      </c>
      <c r="L417" s="7"/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0.77272727272727271</v>
      </c>
      <c r="G418" s="7">
        <v>0.72727272727272729</v>
      </c>
      <c r="H418" s="7">
        <v>0.6</v>
      </c>
      <c r="I418" s="7">
        <v>0.64516129032258063</v>
      </c>
      <c r="J418" s="7">
        <v>0.67741935483870963</v>
      </c>
      <c r="K418" s="7">
        <v>0.78947368421052633</v>
      </c>
      <c r="L418" s="7"/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0.85185185185185186</v>
      </c>
      <c r="G419" s="7">
        <v>0.94736842105263153</v>
      </c>
      <c r="H419" s="7">
        <v>0.82758620689655171</v>
      </c>
      <c r="I419" s="7">
        <v>0.58823529411764708</v>
      </c>
      <c r="J419" s="7">
        <v>0.69696969696969702</v>
      </c>
      <c r="K419" s="7">
        <v>0.92592592592592593</v>
      </c>
      <c r="L419" s="7"/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0.42857142857142855</v>
      </c>
      <c r="G420" s="7">
        <v>0.42857142857142855</v>
      </c>
      <c r="H420" s="7">
        <v>0.5357142857142857</v>
      </c>
      <c r="I420" s="7">
        <v>0.32432432432432434</v>
      </c>
      <c r="J420" s="7">
        <v>0.40740740740740738</v>
      </c>
      <c r="K420" s="7">
        <v>0.83333333333333337</v>
      </c>
      <c r="L420" s="7"/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0.93333333333333335</v>
      </c>
      <c r="I421" s="7">
        <v>0.70588235294117652</v>
      </c>
      <c r="J421" s="7">
        <v>0.84210526315789469</v>
      </c>
      <c r="K421" s="7">
        <v>1</v>
      </c>
      <c r="L421" s="7"/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0.6785714285714286</v>
      </c>
      <c r="G422" s="7">
        <v>0.71794871794871795</v>
      </c>
      <c r="H422" s="7">
        <v>0.72</v>
      </c>
      <c r="I422" s="7">
        <v>0.6216216216216216</v>
      </c>
      <c r="J422" s="7">
        <v>0.66666666666666663</v>
      </c>
      <c r="K422" s="7">
        <v>0.69565217391304346</v>
      </c>
      <c r="L422" s="7"/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0.76923076923076927</v>
      </c>
      <c r="G423" s="7">
        <v>0.90476190476190477</v>
      </c>
      <c r="H423" s="7">
        <v>0.8</v>
      </c>
      <c r="I423" s="7">
        <v>0.94736842105263153</v>
      </c>
      <c r="J423" s="7">
        <v>0.84210526315789469</v>
      </c>
      <c r="K423" s="7">
        <v>0.92307692307692313</v>
      </c>
      <c r="L423" s="7"/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0.84615384615384615</v>
      </c>
      <c r="G424" s="7">
        <v>0.89473684210526316</v>
      </c>
      <c r="H424" s="7">
        <v>1</v>
      </c>
      <c r="I424" s="7">
        <v>0.47368421052631576</v>
      </c>
      <c r="J424" s="7">
        <v>0.375</v>
      </c>
      <c r="K424" s="7">
        <v>0.6428571428571429</v>
      </c>
      <c r="L424" s="7"/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1</v>
      </c>
      <c r="G425" s="7">
        <v>1</v>
      </c>
      <c r="H425" s="7">
        <v>0.75</v>
      </c>
      <c r="I425" s="7">
        <v>0</v>
      </c>
      <c r="J425" s="7">
        <v>0.75</v>
      </c>
      <c r="K425" s="7">
        <v>1</v>
      </c>
      <c r="L425" s="7"/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0.85</v>
      </c>
      <c r="G426" s="7">
        <v>0.78787878787878785</v>
      </c>
      <c r="H426" s="7">
        <v>0.83333333333333337</v>
      </c>
      <c r="I426" s="7">
        <v>0.77777777777777779</v>
      </c>
      <c r="J426" s="7">
        <v>0.90909090909090906</v>
      </c>
      <c r="K426" s="7">
        <v>0.9285714285714286</v>
      </c>
      <c r="L426" s="7"/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0.84615384615384615</v>
      </c>
      <c r="G427" s="7">
        <v>0.84210526315789469</v>
      </c>
      <c r="H427" s="7">
        <v>0.93333333333333335</v>
      </c>
      <c r="I427" s="7">
        <v>0.94117647058823528</v>
      </c>
      <c r="J427" s="7">
        <v>0.5625</v>
      </c>
      <c r="K427" s="7">
        <v>0.6</v>
      </c>
      <c r="L427" s="7"/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0.92307692307692313</v>
      </c>
      <c r="G428" s="7">
        <v>1</v>
      </c>
      <c r="H428" s="7">
        <v>0.93333333333333335</v>
      </c>
      <c r="I428" s="7">
        <v>1</v>
      </c>
      <c r="J428" s="7">
        <v>0.8666666666666667</v>
      </c>
      <c r="K428" s="7">
        <v>0.66666666666666663</v>
      </c>
      <c r="L428" s="7"/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0.90909090909090906</v>
      </c>
      <c r="G429" s="7">
        <v>0.36363636363636365</v>
      </c>
      <c r="H429" s="7">
        <v>0.4</v>
      </c>
      <c r="I429" s="7">
        <v>0.44444444444444442</v>
      </c>
      <c r="J429" s="7">
        <v>0.46153846153846156</v>
      </c>
      <c r="K429" s="7">
        <v>0.83333333333333337</v>
      </c>
      <c r="L429" s="7"/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0.9285714285714286</v>
      </c>
      <c r="G430" s="7">
        <v>0.78947368421052633</v>
      </c>
      <c r="H430" s="7">
        <v>1</v>
      </c>
      <c r="I430" s="7">
        <v>1</v>
      </c>
      <c r="J430" s="7">
        <v>0.77777777777777779</v>
      </c>
      <c r="K430" s="7">
        <v>0.77777777777777779</v>
      </c>
      <c r="L430" s="7"/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0.8571428571428571</v>
      </c>
      <c r="G431" s="7">
        <v>0.9</v>
      </c>
      <c r="H431" s="7">
        <v>1</v>
      </c>
      <c r="I431" s="7">
        <v>0.88888888888888884</v>
      </c>
      <c r="J431" s="7">
        <v>0.94444444444444442</v>
      </c>
      <c r="K431" s="7">
        <v>0.92307692307692313</v>
      </c>
      <c r="L431" s="7"/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1</v>
      </c>
      <c r="H432" s="7">
        <v>0.93333333333333335</v>
      </c>
      <c r="I432" s="7">
        <v>0.875</v>
      </c>
      <c r="J432" s="7">
        <v>1</v>
      </c>
      <c r="K432" s="7">
        <v>1</v>
      </c>
      <c r="L432" s="7"/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1</v>
      </c>
      <c r="G433" s="7">
        <v>1</v>
      </c>
      <c r="H433" s="7">
        <v>1</v>
      </c>
      <c r="I433" s="7">
        <v>0.9375</v>
      </c>
      <c r="J433" s="7">
        <v>1</v>
      </c>
      <c r="K433" s="7">
        <v>1</v>
      </c>
      <c r="L433" s="7"/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0.83333333333333337</v>
      </c>
      <c r="G434" s="7">
        <v>0.94444444444444442</v>
      </c>
      <c r="H434" s="7">
        <v>0.8</v>
      </c>
      <c r="I434" s="7">
        <v>0.76470588235294112</v>
      </c>
      <c r="J434" s="7">
        <v>0.61111111111111116</v>
      </c>
      <c r="K434" s="7">
        <v>0.5</v>
      </c>
      <c r="L434" s="7"/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0.75</v>
      </c>
      <c r="G435" s="7">
        <v>0.84210526315789469</v>
      </c>
      <c r="H435" s="7">
        <v>0.75</v>
      </c>
      <c r="I435" s="7">
        <v>0.82857142857142863</v>
      </c>
      <c r="J435" s="7">
        <v>0.90322580645161288</v>
      </c>
      <c r="K435" s="7">
        <v>0.8571428571428571</v>
      </c>
      <c r="L435" s="7"/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0.5</v>
      </c>
      <c r="G436" s="7">
        <v>0.625</v>
      </c>
      <c r="H436" s="7">
        <v>0.63636363636363635</v>
      </c>
      <c r="I436" s="7">
        <v>0.5</v>
      </c>
      <c r="J436" s="7">
        <v>0.77777777777777779</v>
      </c>
      <c r="K436" s="7">
        <v>0.5</v>
      </c>
      <c r="L436" s="7"/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</v>
      </c>
      <c r="G437" s="7">
        <v>5.8823529411764705E-2</v>
      </c>
      <c r="H437" s="7">
        <v>0.23076923076923078</v>
      </c>
      <c r="I437" s="7">
        <v>0.25</v>
      </c>
      <c r="J437" s="7">
        <v>7.6923076923076927E-2</v>
      </c>
      <c r="K437" s="7">
        <v>0</v>
      </c>
      <c r="L437" s="7"/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</v>
      </c>
      <c r="H438" s="7">
        <v>1</v>
      </c>
      <c r="I438" s="7">
        <v>0.94444444444444442</v>
      </c>
      <c r="J438" s="7">
        <v>1</v>
      </c>
      <c r="K438" s="7">
        <v>1</v>
      </c>
      <c r="L438" s="7"/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0.9285714285714286</v>
      </c>
      <c r="G439" s="7">
        <v>0.88888888888888884</v>
      </c>
      <c r="H439" s="7">
        <v>1</v>
      </c>
      <c r="I439" s="7">
        <v>1</v>
      </c>
      <c r="J439" s="7">
        <v>1</v>
      </c>
      <c r="K439" s="7">
        <v>0.92307692307692313</v>
      </c>
      <c r="L439" s="7"/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/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0.14285714285714285</v>
      </c>
      <c r="G441" s="7">
        <v>0.36842105263157893</v>
      </c>
      <c r="H441" s="7">
        <v>0.44444444444444442</v>
      </c>
      <c r="I441" s="7">
        <v>0.46153846153846156</v>
      </c>
      <c r="J441" s="7">
        <v>0.29166666666666669</v>
      </c>
      <c r="K441" s="7">
        <v>0.58823529411764708</v>
      </c>
      <c r="L441" s="7"/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0.5714285714285714</v>
      </c>
      <c r="G442" s="7">
        <v>0.72972972972972971</v>
      </c>
      <c r="H442" s="7">
        <v>0.8</v>
      </c>
      <c r="I442" s="7">
        <v>0.67741935483870963</v>
      </c>
      <c r="J442" s="7">
        <v>0.58333333333333337</v>
      </c>
      <c r="K442" s="7">
        <v>0.64</v>
      </c>
      <c r="L442" s="7"/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0.77272727272727271</v>
      </c>
      <c r="G443" s="7">
        <v>0.84848484848484851</v>
      </c>
      <c r="H443" s="7">
        <v>0.89655172413793105</v>
      </c>
      <c r="I443" s="7">
        <v>0.61764705882352944</v>
      </c>
      <c r="J443" s="7">
        <v>0.88888888888888884</v>
      </c>
      <c r="K443" s="7">
        <v>0.92307692307692313</v>
      </c>
      <c r="L443" s="7"/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0.80555555555555558</v>
      </c>
      <c r="K444" s="7">
        <v>0.9285714285714286</v>
      </c>
      <c r="L444" s="7"/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0.32142857142857145</v>
      </c>
      <c r="G445" s="7">
        <v>0.6</v>
      </c>
      <c r="H445" s="7">
        <v>0.72413793103448276</v>
      </c>
      <c r="I445" s="7">
        <v>0.54054054054054057</v>
      </c>
      <c r="J445" s="7">
        <v>0.64102564102564108</v>
      </c>
      <c r="K445" s="7">
        <v>0.75</v>
      </c>
      <c r="L445" s="7"/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0.6785714285714286</v>
      </c>
      <c r="G446" s="7">
        <v>0.65</v>
      </c>
      <c r="H446" s="7">
        <v>0.83333333333333337</v>
      </c>
      <c r="I446" s="7">
        <v>0.44736842105263158</v>
      </c>
      <c r="J446" s="7">
        <v>0.80555555555555558</v>
      </c>
      <c r="K446" s="7">
        <v>0.96</v>
      </c>
      <c r="L446" s="7"/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0.5714285714285714</v>
      </c>
      <c r="G447" s="7">
        <v>0.71794871794871795</v>
      </c>
      <c r="H447" s="7">
        <v>0.83333333333333337</v>
      </c>
      <c r="I447" s="7">
        <v>0.6216216216216216</v>
      </c>
      <c r="J447" s="7">
        <v>0.64864864864864868</v>
      </c>
      <c r="K447" s="7">
        <v>0.72</v>
      </c>
      <c r="L447" s="7"/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0.8571428571428571</v>
      </c>
      <c r="G448" s="7">
        <v>0.94444444444444442</v>
      </c>
      <c r="H448" s="7">
        <v>0.8666666666666667</v>
      </c>
      <c r="I448" s="7">
        <v>0.82352941176470584</v>
      </c>
      <c r="J448" s="7">
        <v>0.97222222222222221</v>
      </c>
      <c r="K448" s="7">
        <v>0.95833333333333337</v>
      </c>
      <c r="L448" s="7"/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0.8214285714285714</v>
      </c>
      <c r="G449" s="7">
        <v>0.97222222222222221</v>
      </c>
      <c r="H449" s="7">
        <v>0.89655172413793105</v>
      </c>
      <c r="I449" s="7">
        <v>0.76315789473684215</v>
      </c>
      <c r="J449" s="7">
        <v>1</v>
      </c>
      <c r="K449" s="7">
        <v>1</v>
      </c>
      <c r="L449" s="7"/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0.73584905660377353</v>
      </c>
      <c r="G450" s="7">
        <v>0.63636363636363635</v>
      </c>
      <c r="H450" s="7">
        <v>0.77586206896551724</v>
      </c>
      <c r="I450" s="7">
        <v>0.6029411764705882</v>
      </c>
      <c r="J450" s="7">
        <v>0.62820512820512819</v>
      </c>
      <c r="K450" s="7">
        <v>0.91228070175438591</v>
      </c>
      <c r="L450" s="7"/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0.96296296296296291</v>
      </c>
      <c r="G451" s="7">
        <v>0.875</v>
      </c>
      <c r="H451" s="7">
        <v>0.9</v>
      </c>
      <c r="I451" s="7">
        <v>0.86842105263157898</v>
      </c>
      <c r="J451" s="7">
        <v>1</v>
      </c>
      <c r="K451" s="7">
        <v>0.92307692307692313</v>
      </c>
      <c r="L451" s="7"/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0.4642857142857143</v>
      </c>
      <c r="G452" s="7">
        <v>0.73684210526315785</v>
      </c>
      <c r="H452" s="7">
        <v>0.6333333333333333</v>
      </c>
      <c r="I452" s="7">
        <v>0.65789473684210531</v>
      </c>
      <c r="J452" s="7">
        <v>0.65714285714285714</v>
      </c>
      <c r="K452" s="7">
        <v>0.66666666666666663</v>
      </c>
      <c r="L452" s="7"/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0.73076923076923073</v>
      </c>
      <c r="G453" s="7">
        <v>0.7142857142857143</v>
      </c>
      <c r="H453" s="7">
        <v>0.64</v>
      </c>
      <c r="I453" s="7">
        <v>0.79411764705882348</v>
      </c>
      <c r="J453" s="7">
        <v>0.59459459459459463</v>
      </c>
      <c r="K453" s="7">
        <v>0.47058823529411764</v>
      </c>
      <c r="L453" s="7"/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0.65384615384615385</v>
      </c>
      <c r="G454" s="7">
        <v>0.7831325301204819</v>
      </c>
      <c r="H454" s="7">
        <v>0.8833333333333333</v>
      </c>
      <c r="I454" s="7">
        <v>0.83783783783783783</v>
      </c>
      <c r="J454" s="7">
        <v>0.96052631578947367</v>
      </c>
      <c r="K454" s="7">
        <v>0.96296296296296291</v>
      </c>
      <c r="L454" s="7"/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0.69047619047619047</v>
      </c>
      <c r="G455" s="7">
        <v>0.81666666666666665</v>
      </c>
      <c r="H455" s="7">
        <v>0.87804878048780488</v>
      </c>
      <c r="I455" s="7">
        <v>0.8867924528301887</v>
      </c>
      <c r="J455" s="7">
        <v>0.90740740740740744</v>
      </c>
      <c r="K455" s="7">
        <v>0.94736842105263153</v>
      </c>
      <c r="L455" s="7"/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0.65384615384615385</v>
      </c>
      <c r="G456" s="7">
        <v>0.72499999999999998</v>
      </c>
      <c r="H456" s="7">
        <v>0.75862068965517238</v>
      </c>
      <c r="I456" s="7">
        <v>0.64864864864864868</v>
      </c>
      <c r="J456" s="7">
        <v>0.73684210526315785</v>
      </c>
      <c r="K456" s="7">
        <v>0.91666666666666663</v>
      </c>
      <c r="L456" s="7"/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0.8214285714285714</v>
      </c>
      <c r="G457" s="7">
        <v>0.95</v>
      </c>
      <c r="H457" s="7">
        <v>1</v>
      </c>
      <c r="I457" s="7">
        <v>0.94736842105263153</v>
      </c>
      <c r="J457" s="7">
        <v>1</v>
      </c>
      <c r="K457" s="7">
        <v>1</v>
      </c>
      <c r="L457" s="7"/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0.81818181818181823</v>
      </c>
      <c r="G458" s="7">
        <v>1</v>
      </c>
      <c r="H458" s="7">
        <v>1</v>
      </c>
      <c r="I458" s="7">
        <v>0.89655172413793105</v>
      </c>
      <c r="J458" s="7">
        <v>1</v>
      </c>
      <c r="K458" s="7">
        <v>1</v>
      </c>
      <c r="L458" s="7"/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0.90909090909090906</v>
      </c>
      <c r="K459" s="7">
        <v>1</v>
      </c>
      <c r="L459" s="7"/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0.82608695652173914</v>
      </c>
      <c r="G460" s="7">
        <v>0.93939393939393945</v>
      </c>
      <c r="H460" s="7">
        <v>1</v>
      </c>
      <c r="I460" s="7">
        <v>0.91666666666666663</v>
      </c>
      <c r="J460" s="7">
        <v>0.86486486486486491</v>
      </c>
      <c r="K460" s="7">
        <v>0.95833333333333337</v>
      </c>
      <c r="L460" s="7"/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0.33333333333333331</v>
      </c>
      <c r="G461" s="7">
        <v>0.44444444444444442</v>
      </c>
      <c r="H461" s="7">
        <v>0.7407407407407407</v>
      </c>
      <c r="I461" s="7">
        <v>0.6216216216216216</v>
      </c>
      <c r="J461" s="7">
        <v>0.84848484848484851</v>
      </c>
      <c r="K461" s="7">
        <v>1</v>
      </c>
      <c r="L461" s="7"/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0.89473684210526316</v>
      </c>
      <c r="H462" s="7">
        <v>0.92307692307692313</v>
      </c>
      <c r="I462" s="7">
        <v>0.9</v>
      </c>
      <c r="J462" s="7">
        <v>1</v>
      </c>
      <c r="K462" s="7">
        <v>1</v>
      </c>
      <c r="L462" s="7"/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0.64</v>
      </c>
      <c r="G463" s="7">
        <v>0.82352941176470584</v>
      </c>
      <c r="H463" s="7">
        <v>1</v>
      </c>
      <c r="I463" s="7">
        <v>1</v>
      </c>
      <c r="J463" s="7">
        <v>0.89189189189189189</v>
      </c>
      <c r="K463" s="7">
        <v>1</v>
      </c>
      <c r="L463" s="7"/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0.75</v>
      </c>
      <c r="G464" s="7">
        <v>0.69230769230769229</v>
      </c>
      <c r="H464" s="7">
        <v>0.8125</v>
      </c>
      <c r="I464" s="7">
        <v>0.91304347826086951</v>
      </c>
      <c r="J464" s="7">
        <v>0.89655172413793105</v>
      </c>
      <c r="K464" s="7">
        <v>1</v>
      </c>
      <c r="L464" s="7"/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0</v>
      </c>
      <c r="G465" s="7">
        <v>0.05</v>
      </c>
      <c r="H465" s="7">
        <v>6.6666666666666666E-2</v>
      </c>
      <c r="I465" s="7">
        <v>5.2631578947368418E-2</v>
      </c>
      <c r="J465" s="7">
        <v>5.2631578947368418E-2</v>
      </c>
      <c r="K465" s="7">
        <v>0.44444444444444442</v>
      </c>
      <c r="L465" s="7"/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0.95833333333333337</v>
      </c>
      <c r="G466" s="7">
        <v>0.94285714285714284</v>
      </c>
      <c r="H466" s="7">
        <v>1</v>
      </c>
      <c r="I466" s="7">
        <v>0.94285714285714284</v>
      </c>
      <c r="J466" s="7">
        <v>1</v>
      </c>
      <c r="K466" s="7">
        <v>1</v>
      </c>
      <c r="L466" s="7"/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0.66666666666666663</v>
      </c>
      <c r="G467" s="7">
        <v>0.72222222222222221</v>
      </c>
      <c r="H467" s="7">
        <v>0.6</v>
      </c>
      <c r="I467" s="7">
        <v>0.69230769230769229</v>
      </c>
      <c r="J467" s="7">
        <v>0.48275862068965519</v>
      </c>
      <c r="K467" s="7">
        <v>0.66666666666666663</v>
      </c>
      <c r="L467" s="7"/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0.8928571428571429</v>
      </c>
      <c r="G468" s="7">
        <v>1</v>
      </c>
      <c r="H468" s="7">
        <v>0.96551724137931039</v>
      </c>
      <c r="I468" s="7">
        <v>0.97297297297297303</v>
      </c>
      <c r="J468" s="7">
        <v>0.97368421052631582</v>
      </c>
      <c r="K468" s="7">
        <v>1</v>
      </c>
      <c r="L468" s="7"/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0.8</v>
      </c>
      <c r="G469" s="7">
        <v>0.90243902439024393</v>
      </c>
      <c r="H469" s="7">
        <v>0.93103448275862066</v>
      </c>
      <c r="I469" s="7">
        <v>0.81081081081081086</v>
      </c>
      <c r="J469" s="7">
        <v>0.84931506849315064</v>
      </c>
      <c r="K469" s="7">
        <v>0.9464285714285714</v>
      </c>
      <c r="L469" s="7"/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0.97619047619047616</v>
      </c>
      <c r="H470" s="7">
        <v>0.96551724137931039</v>
      </c>
      <c r="I470" s="7">
        <v>1</v>
      </c>
      <c r="J470" s="7">
        <v>0.97368421052631582</v>
      </c>
      <c r="K470" s="7">
        <v>0.93333333333333335</v>
      </c>
      <c r="L470" s="7"/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0.92592592592592593</v>
      </c>
      <c r="G471" s="7">
        <v>0.95121951219512191</v>
      </c>
      <c r="H471" s="7">
        <v>0.96551724137931039</v>
      </c>
      <c r="I471" s="7">
        <v>0.97368421052631582</v>
      </c>
      <c r="J471" s="7">
        <v>0.94736842105263153</v>
      </c>
      <c r="K471" s="7">
        <v>1</v>
      </c>
      <c r="L471" s="7"/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0.6428571428571429</v>
      </c>
      <c r="G472" s="7">
        <v>0.94444444444444442</v>
      </c>
      <c r="H472" s="7">
        <v>1</v>
      </c>
      <c r="I472" s="7">
        <v>0.94444444444444442</v>
      </c>
      <c r="J472" s="7">
        <v>0.94444444444444442</v>
      </c>
      <c r="K472" s="7">
        <v>1</v>
      </c>
      <c r="L472" s="7"/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904</v>
      </c>
      <c r="C473" s="6" t="s">
        <v>905</v>
      </c>
      <c r="D473" s="6" t="s">
        <v>1050</v>
      </c>
      <c r="E473" s="6" t="s">
        <v>198</v>
      </c>
      <c r="F473" s="7">
        <v>0.9285714285714286</v>
      </c>
      <c r="G473" s="7">
        <v>0.8571428571428571</v>
      </c>
      <c r="H473" s="7">
        <v>0.8571428571428571</v>
      </c>
      <c r="I473" s="7">
        <v>0.72222222222222221</v>
      </c>
      <c r="J473" s="7">
        <v>1</v>
      </c>
      <c r="K473" s="7">
        <v>0.8666666666666667</v>
      </c>
      <c r="L473" s="7"/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906</v>
      </c>
      <c r="C474" s="6" t="s">
        <v>907</v>
      </c>
      <c r="D474" s="6" t="s">
        <v>1050</v>
      </c>
      <c r="E474" s="6" t="s">
        <v>198</v>
      </c>
      <c r="F474" s="7">
        <v>0.92307692307692313</v>
      </c>
      <c r="G474" s="7">
        <v>0.94736842105263153</v>
      </c>
      <c r="H474" s="7">
        <v>0.8928571428571429</v>
      </c>
      <c r="I474" s="7">
        <v>0.94594594594594594</v>
      </c>
      <c r="J474" s="7">
        <v>0.84210526315789469</v>
      </c>
      <c r="K474" s="7">
        <v>0.93333333333333335</v>
      </c>
      <c r="L474" s="7"/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908</v>
      </c>
      <c r="C475" s="6" t="s">
        <v>909</v>
      </c>
      <c r="D475" s="6" t="s">
        <v>1050</v>
      </c>
      <c r="E475" s="6" t="s">
        <v>198</v>
      </c>
      <c r="F475" s="7">
        <v>0.9642857142857143</v>
      </c>
      <c r="G475" s="7">
        <v>0.89743589743589747</v>
      </c>
      <c r="H475" s="7">
        <v>0.89655172413793105</v>
      </c>
      <c r="I475" s="7">
        <v>0.72972972972972971</v>
      </c>
      <c r="J475" s="7">
        <v>0.84615384615384615</v>
      </c>
      <c r="K475" s="7">
        <v>0.9285714285714286</v>
      </c>
      <c r="L475" s="7"/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910</v>
      </c>
      <c r="C476" s="6" t="s">
        <v>911</v>
      </c>
      <c r="D476" s="6" t="s">
        <v>1050</v>
      </c>
      <c r="E476" s="6" t="s">
        <v>198</v>
      </c>
      <c r="F476" s="7">
        <v>0.90909090909090906</v>
      </c>
      <c r="G476" s="7">
        <v>0.91176470588235292</v>
      </c>
      <c r="H476" s="7">
        <v>0.90476190476190477</v>
      </c>
      <c r="I476" s="7">
        <v>0.88888888888888884</v>
      </c>
      <c r="J476" s="7">
        <v>0.83870967741935487</v>
      </c>
      <c r="K476" s="7">
        <v>0.7</v>
      </c>
      <c r="L476" s="7"/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912</v>
      </c>
      <c r="C477" s="6" t="s">
        <v>913</v>
      </c>
      <c r="D477" s="6" t="s">
        <v>1050</v>
      </c>
      <c r="E477" s="6" t="s">
        <v>198</v>
      </c>
      <c r="F477" s="7">
        <v>0.9642857142857143</v>
      </c>
      <c r="G477" s="7">
        <v>1</v>
      </c>
      <c r="H477" s="7">
        <v>1</v>
      </c>
      <c r="I477" s="7">
        <v>0.97368421052631582</v>
      </c>
      <c r="J477" s="7">
        <v>0.94736842105263153</v>
      </c>
      <c r="K477" s="7">
        <v>1</v>
      </c>
      <c r="L477" s="7"/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914</v>
      </c>
      <c r="C478" s="6" t="s">
        <v>915</v>
      </c>
      <c r="D478" s="6" t="s">
        <v>1050</v>
      </c>
      <c r="E478" s="6" t="s">
        <v>198</v>
      </c>
      <c r="F478" s="7">
        <v>0.88888888888888884</v>
      </c>
      <c r="G478" s="7">
        <v>0.83870967741935487</v>
      </c>
      <c r="H478" s="7">
        <v>0.94117647058823528</v>
      </c>
      <c r="I478" s="7">
        <v>0.92592592592592593</v>
      </c>
      <c r="J478" s="7">
        <v>0.84</v>
      </c>
      <c r="K478" s="7">
        <v>0.9375</v>
      </c>
      <c r="L478" s="7"/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916</v>
      </c>
      <c r="C479" s="6" t="s">
        <v>917</v>
      </c>
      <c r="D479" s="6" t="s">
        <v>1050</v>
      </c>
      <c r="E479" s="6" t="s">
        <v>198</v>
      </c>
      <c r="F479" s="7">
        <v>0.92307692307692313</v>
      </c>
      <c r="G479" s="7">
        <v>0.8</v>
      </c>
      <c r="H479" s="7">
        <v>0.9</v>
      </c>
      <c r="I479" s="7">
        <v>0.9</v>
      </c>
      <c r="J479" s="7">
        <v>0.83333333333333337</v>
      </c>
      <c r="K479" s="7">
        <v>1</v>
      </c>
      <c r="L479" s="7"/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918</v>
      </c>
      <c r="C480" s="6" t="s">
        <v>919</v>
      </c>
      <c r="D480" s="6" t="s">
        <v>1050</v>
      </c>
      <c r="E480" s="6" t="s">
        <v>245</v>
      </c>
      <c r="F480" s="7">
        <v>0.92307692307692313</v>
      </c>
      <c r="G480" s="7">
        <v>1</v>
      </c>
      <c r="H480" s="7">
        <v>0.91666666666666663</v>
      </c>
      <c r="I480" s="7">
        <v>0.93333333333333335</v>
      </c>
      <c r="J480" s="7">
        <v>1</v>
      </c>
      <c r="K480" s="7">
        <v>1</v>
      </c>
      <c r="L480" s="7"/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1082</v>
      </c>
      <c r="C481" s="6" t="s">
        <v>746</v>
      </c>
      <c r="D481" s="6" t="s">
        <v>1050</v>
      </c>
      <c r="E481" s="6" t="s">
        <v>5</v>
      </c>
      <c r="F481" s="7"/>
      <c r="G481" s="7"/>
      <c r="H481" s="7"/>
      <c r="I481" s="7"/>
      <c r="J481" s="7">
        <v>1</v>
      </c>
      <c r="K481" s="7">
        <v>1</v>
      </c>
      <c r="L481" s="7"/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920</v>
      </c>
      <c r="C482" s="6" t="s">
        <v>921</v>
      </c>
      <c r="D482" s="6" t="s">
        <v>1050</v>
      </c>
      <c r="E482" s="6" t="s">
        <v>105</v>
      </c>
      <c r="F482" s="7">
        <v>0.44</v>
      </c>
      <c r="G482" s="7">
        <v>0.51282051282051277</v>
      </c>
      <c r="H482" s="7">
        <v>0.5</v>
      </c>
      <c r="I482" s="7">
        <v>0.52631578947368418</v>
      </c>
      <c r="J482" s="7">
        <v>0.08</v>
      </c>
      <c r="K482" s="7">
        <v>0.4</v>
      </c>
      <c r="L482" s="7"/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922</v>
      </c>
      <c r="C483" s="6" t="s">
        <v>923</v>
      </c>
      <c r="D483" s="6" t="s">
        <v>1050</v>
      </c>
      <c r="E483" s="6" t="s">
        <v>105</v>
      </c>
      <c r="F483" s="7">
        <v>0.88888888888888884</v>
      </c>
      <c r="G483" s="7">
        <v>0.95</v>
      </c>
      <c r="H483" s="7">
        <v>0.96551724137931039</v>
      </c>
      <c r="I483" s="7">
        <v>0.94444444444444442</v>
      </c>
      <c r="J483" s="7">
        <v>0.69696969696969702</v>
      </c>
      <c r="K483" s="7">
        <v>0.7857142857142857</v>
      </c>
      <c r="L483" s="7"/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924</v>
      </c>
      <c r="C484" s="6" t="s">
        <v>925</v>
      </c>
      <c r="D484" s="6" t="s">
        <v>1050</v>
      </c>
      <c r="E484" s="6" t="s">
        <v>105</v>
      </c>
      <c r="F484" s="7">
        <v>1</v>
      </c>
      <c r="G484" s="7">
        <v>1</v>
      </c>
      <c r="H484" s="7">
        <v>0.96</v>
      </c>
      <c r="I484" s="7">
        <v>0.87878787878787878</v>
      </c>
      <c r="J484" s="7">
        <v>0.60526315789473684</v>
      </c>
      <c r="K484" s="7">
        <v>0.88</v>
      </c>
      <c r="L484" s="7"/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926</v>
      </c>
      <c r="C485" s="6" t="s">
        <v>927</v>
      </c>
      <c r="D485" s="6" t="s">
        <v>1050</v>
      </c>
      <c r="E485" s="6" t="s">
        <v>105</v>
      </c>
      <c r="F485" s="7">
        <v>0.5714285714285714</v>
      </c>
      <c r="G485" s="7">
        <v>0.77777777777777779</v>
      </c>
      <c r="H485" s="7">
        <v>0.91666666666666663</v>
      </c>
      <c r="I485" s="7">
        <v>0.8666666666666667</v>
      </c>
      <c r="J485" s="7">
        <v>0.73684210526315785</v>
      </c>
      <c r="K485" s="7">
        <v>1</v>
      </c>
      <c r="L485" s="7"/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928</v>
      </c>
      <c r="C486" s="6" t="s">
        <v>929</v>
      </c>
      <c r="D486" s="6" t="s">
        <v>1050</v>
      </c>
      <c r="E486" s="6" t="s">
        <v>105</v>
      </c>
      <c r="F486" s="7">
        <v>0.2857142857142857</v>
      </c>
      <c r="G486" s="7">
        <v>0.47368421052631576</v>
      </c>
      <c r="H486" s="7">
        <v>0.84615384615384615</v>
      </c>
      <c r="I486" s="7">
        <v>0.44444444444444442</v>
      </c>
      <c r="J486" s="7">
        <v>0.5</v>
      </c>
      <c r="K486" s="7">
        <v>0.5714285714285714</v>
      </c>
      <c r="L486" s="7"/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930</v>
      </c>
      <c r="C487" s="6" t="s">
        <v>931</v>
      </c>
      <c r="D487" s="6" t="s">
        <v>1050</v>
      </c>
      <c r="E487" s="6" t="s">
        <v>5</v>
      </c>
      <c r="F487" s="7">
        <v>0.21428571428571427</v>
      </c>
      <c r="G487" s="7">
        <v>0.75</v>
      </c>
      <c r="H487" s="7">
        <v>0.53333333333333333</v>
      </c>
      <c r="I487" s="7">
        <v>0.73684210526315785</v>
      </c>
      <c r="J487" s="7">
        <v>0.57894736842105265</v>
      </c>
      <c r="K487" s="7">
        <v>0.53846153846153844</v>
      </c>
      <c r="L487" s="7"/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1083</v>
      </c>
      <c r="C488" s="6" t="s">
        <v>742</v>
      </c>
      <c r="D488" s="6" t="s">
        <v>1050</v>
      </c>
      <c r="E488" s="6" t="s">
        <v>5</v>
      </c>
      <c r="F488" s="7"/>
      <c r="G488" s="7"/>
      <c r="H488" s="7"/>
      <c r="I488" s="7"/>
      <c r="J488" s="7">
        <v>0.5714285714285714</v>
      </c>
      <c r="K488" s="7">
        <v>0.81818181818181823</v>
      </c>
      <c r="L488" s="7"/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932</v>
      </c>
      <c r="C489" s="6" t="s">
        <v>933</v>
      </c>
      <c r="D489" s="6" t="s">
        <v>1050</v>
      </c>
      <c r="E489" s="6" t="s">
        <v>5</v>
      </c>
      <c r="F489" s="7">
        <v>0.7857142857142857</v>
      </c>
      <c r="G489" s="7">
        <v>0.9</v>
      </c>
      <c r="H489" s="7">
        <v>0.76666666666666672</v>
      </c>
      <c r="I489" s="7">
        <v>0.77777777777777779</v>
      </c>
      <c r="J489" s="7">
        <v>0.81578947368421051</v>
      </c>
      <c r="K489" s="7">
        <v>0.96296296296296291</v>
      </c>
      <c r="L489" s="7"/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934</v>
      </c>
      <c r="C490" s="6" t="s">
        <v>935</v>
      </c>
      <c r="D490" s="6" t="s">
        <v>1050</v>
      </c>
      <c r="E490" s="6" t="s">
        <v>5</v>
      </c>
      <c r="F490" s="7">
        <v>0.94444444444444442</v>
      </c>
      <c r="G490" s="7">
        <v>0.91891891891891897</v>
      </c>
      <c r="H490" s="7">
        <v>0.96551724137931039</v>
      </c>
      <c r="I490" s="7">
        <v>0.88888888888888884</v>
      </c>
      <c r="J490" s="7">
        <v>0.971830985915493</v>
      </c>
      <c r="K490" s="7">
        <v>0.8666666666666667</v>
      </c>
      <c r="L490" s="7"/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936</v>
      </c>
      <c r="C491" s="6" t="s">
        <v>937</v>
      </c>
      <c r="D491" s="6" t="s">
        <v>1050</v>
      </c>
      <c r="E491" s="6" t="s">
        <v>5</v>
      </c>
      <c r="F491" s="7">
        <v>0.7857142857142857</v>
      </c>
      <c r="G491" s="7">
        <v>0.75</v>
      </c>
      <c r="H491" s="7">
        <v>0.86206896551724133</v>
      </c>
      <c r="I491" s="7">
        <v>0.83783783783783783</v>
      </c>
      <c r="J491" s="7">
        <v>0.87179487179487181</v>
      </c>
      <c r="K491" s="7">
        <v>0.96666666666666667</v>
      </c>
      <c r="L491" s="7"/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938</v>
      </c>
      <c r="C492" s="6" t="s">
        <v>939</v>
      </c>
      <c r="D492" s="6" t="s">
        <v>1050</v>
      </c>
      <c r="E492" s="6" t="s">
        <v>5</v>
      </c>
      <c r="F492" s="7">
        <v>0.984375</v>
      </c>
      <c r="G492" s="7">
        <v>0.95061728395061729</v>
      </c>
      <c r="H492" s="7">
        <v>1</v>
      </c>
      <c r="I492" s="7">
        <v>0.94047619047619047</v>
      </c>
      <c r="J492" s="7">
        <v>0.97701149425287359</v>
      </c>
      <c r="K492" s="7">
        <v>1</v>
      </c>
      <c r="L492" s="7"/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940</v>
      </c>
      <c r="C493" s="6" t="s">
        <v>941</v>
      </c>
      <c r="D493" s="6" t="s">
        <v>1050</v>
      </c>
      <c r="E493" s="6" t="s">
        <v>5</v>
      </c>
      <c r="F493" s="7">
        <v>1</v>
      </c>
      <c r="G493" s="7">
        <v>1</v>
      </c>
      <c r="H493" s="7">
        <v>0.96551724137931039</v>
      </c>
      <c r="I493" s="7">
        <v>0.91891891891891897</v>
      </c>
      <c r="J493" s="7">
        <v>1</v>
      </c>
      <c r="K493" s="7">
        <v>1</v>
      </c>
      <c r="L493" s="7"/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942</v>
      </c>
      <c r="C494" s="6" t="s">
        <v>943</v>
      </c>
      <c r="D494" s="6" t="s">
        <v>1050</v>
      </c>
      <c r="E494" s="6" t="s">
        <v>5</v>
      </c>
      <c r="F494" s="7">
        <v>0.8571428571428571</v>
      </c>
      <c r="G494" s="7">
        <v>0.7</v>
      </c>
      <c r="H494" s="7">
        <v>0.66666666666666663</v>
      </c>
      <c r="I494" s="7">
        <v>0.94736842105263153</v>
      </c>
      <c r="J494" s="7">
        <v>0.84210526315789469</v>
      </c>
      <c r="K494" s="7">
        <v>0.93333333333333335</v>
      </c>
      <c r="L494" s="7"/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944</v>
      </c>
      <c r="C495" s="6" t="s">
        <v>945</v>
      </c>
      <c r="D495" s="6" t="s">
        <v>1050</v>
      </c>
      <c r="E495" s="6" t="s">
        <v>5</v>
      </c>
      <c r="F495" s="7">
        <v>0.7</v>
      </c>
      <c r="G495" s="7">
        <v>0.83870967741935487</v>
      </c>
      <c r="H495" s="7">
        <v>0.95652173913043481</v>
      </c>
      <c r="I495" s="7">
        <v>0.81481481481481477</v>
      </c>
      <c r="J495" s="7">
        <v>0.92</v>
      </c>
      <c r="K495" s="7">
        <v>1</v>
      </c>
      <c r="L495" s="7"/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946</v>
      </c>
      <c r="C496" s="6" t="s">
        <v>947</v>
      </c>
      <c r="D496" s="6" t="s">
        <v>1050</v>
      </c>
      <c r="E496" s="6" t="s">
        <v>5</v>
      </c>
      <c r="F496" s="7">
        <v>0.90476190476190477</v>
      </c>
      <c r="G496" s="7">
        <v>0.9</v>
      </c>
      <c r="H496" s="7">
        <v>0.9555555555555556</v>
      </c>
      <c r="I496" s="7">
        <v>1</v>
      </c>
      <c r="J496" s="7">
        <v>1</v>
      </c>
      <c r="K496" s="7">
        <v>0.94736842105263153</v>
      </c>
      <c r="L496" s="7"/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948</v>
      </c>
      <c r="C497" s="6" t="s">
        <v>949</v>
      </c>
      <c r="D497" s="6" t="s">
        <v>1050</v>
      </c>
      <c r="E497" s="6" t="s">
        <v>5</v>
      </c>
      <c r="F497" s="7">
        <v>1</v>
      </c>
      <c r="G497" s="7">
        <v>0.93442622950819676</v>
      </c>
      <c r="H497" s="7">
        <v>0.97727272727272729</v>
      </c>
      <c r="I497" s="7">
        <v>0.86274509803921573</v>
      </c>
      <c r="J497" s="7">
        <v>0.98245614035087714</v>
      </c>
      <c r="K497" s="7">
        <v>0.97560975609756095</v>
      </c>
      <c r="L497" s="7"/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950</v>
      </c>
      <c r="C498" s="6" t="s">
        <v>951</v>
      </c>
      <c r="D498" s="6" t="s">
        <v>1050</v>
      </c>
      <c r="E498" s="6" t="s">
        <v>5</v>
      </c>
      <c r="F498" s="7">
        <v>0.78947368421052633</v>
      </c>
      <c r="G498" s="7">
        <v>0.68965517241379315</v>
      </c>
      <c r="H498" s="7">
        <v>0.85</v>
      </c>
      <c r="I498" s="7">
        <v>0.95833333333333337</v>
      </c>
      <c r="J498" s="7">
        <v>0.77419354838709675</v>
      </c>
      <c r="K498" s="7">
        <v>0.90476190476190477</v>
      </c>
      <c r="L498" s="7"/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952</v>
      </c>
      <c r="C499" s="6" t="s">
        <v>953</v>
      </c>
      <c r="D499" s="6" t="s">
        <v>1050</v>
      </c>
      <c r="E499" s="6" t="s">
        <v>5</v>
      </c>
      <c r="F499" s="7">
        <v>0.8571428571428571</v>
      </c>
      <c r="G499" s="7">
        <v>1</v>
      </c>
      <c r="H499" s="7">
        <v>1</v>
      </c>
      <c r="I499" s="7">
        <v>0.94444444444444442</v>
      </c>
      <c r="J499" s="7">
        <v>1</v>
      </c>
      <c r="K499" s="7">
        <v>1</v>
      </c>
      <c r="L499" s="7"/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954</v>
      </c>
      <c r="C500" s="6" t="s">
        <v>955</v>
      </c>
      <c r="D500" s="6" t="s">
        <v>1050</v>
      </c>
      <c r="E500" s="6" t="s">
        <v>5</v>
      </c>
      <c r="F500" s="7">
        <v>0.8928571428571429</v>
      </c>
      <c r="G500" s="7">
        <v>0.87804878048780488</v>
      </c>
      <c r="H500" s="7">
        <v>0.9</v>
      </c>
      <c r="I500" s="7">
        <v>0.86111111111111116</v>
      </c>
      <c r="J500" s="7">
        <v>0.86842105263157898</v>
      </c>
      <c r="K500" s="7">
        <v>0.9285714285714286</v>
      </c>
      <c r="L500" s="7"/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956</v>
      </c>
      <c r="C501" s="6" t="s">
        <v>957</v>
      </c>
      <c r="D501" s="6" t="s">
        <v>1050</v>
      </c>
      <c r="E501" s="6" t="s">
        <v>5</v>
      </c>
      <c r="F501" s="7">
        <v>0.8571428571428571</v>
      </c>
      <c r="G501" s="7">
        <v>0.94736842105263153</v>
      </c>
      <c r="H501" s="7">
        <v>1</v>
      </c>
      <c r="I501" s="7">
        <v>0.88235294117647056</v>
      </c>
      <c r="J501" s="7">
        <v>1</v>
      </c>
      <c r="K501" s="7">
        <v>1</v>
      </c>
      <c r="L501" s="7"/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958</v>
      </c>
      <c r="C502" s="6" t="s">
        <v>959</v>
      </c>
      <c r="D502" s="6" t="s">
        <v>1050</v>
      </c>
      <c r="E502" s="6" t="s">
        <v>5</v>
      </c>
      <c r="F502" s="7">
        <v>0.92592592592592593</v>
      </c>
      <c r="G502" s="7">
        <v>0.94736842105263153</v>
      </c>
      <c r="H502" s="7">
        <v>0.93333333333333335</v>
      </c>
      <c r="I502" s="7">
        <v>0.92105263157894735</v>
      </c>
      <c r="J502" s="7">
        <v>0.94594594594594594</v>
      </c>
      <c r="K502" s="7">
        <v>1</v>
      </c>
      <c r="L502" s="7"/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960</v>
      </c>
      <c r="C503" s="6" t="s">
        <v>959</v>
      </c>
      <c r="D503" s="6" t="s">
        <v>1050</v>
      </c>
      <c r="E503" s="6" t="s">
        <v>5</v>
      </c>
      <c r="F503" s="7">
        <v>0.8928571428571429</v>
      </c>
      <c r="G503" s="7">
        <v>0.9</v>
      </c>
      <c r="H503" s="7">
        <v>0.8928571428571429</v>
      </c>
      <c r="I503" s="7">
        <v>0.89473684210526316</v>
      </c>
      <c r="J503" s="7">
        <v>0.97435897435897434</v>
      </c>
      <c r="K503" s="7">
        <v>1</v>
      </c>
      <c r="L503" s="7"/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961</v>
      </c>
      <c r="C504" s="6" t="s">
        <v>962</v>
      </c>
      <c r="D504" s="6" t="s">
        <v>1050</v>
      </c>
      <c r="E504" s="6" t="s">
        <v>5</v>
      </c>
      <c r="F504" s="7">
        <v>0.94117647058823528</v>
      </c>
      <c r="G504" s="7">
        <v>0.7142857142857143</v>
      </c>
      <c r="H504" s="7">
        <v>0.5625</v>
      </c>
      <c r="I504" s="7">
        <v>0.88888888888888884</v>
      </c>
      <c r="J504" s="7">
        <v>1</v>
      </c>
      <c r="K504" s="7">
        <v>0.96</v>
      </c>
      <c r="L504" s="7"/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963</v>
      </c>
      <c r="C505" s="6" t="s">
        <v>964</v>
      </c>
      <c r="D505" s="6" t="s">
        <v>1050</v>
      </c>
      <c r="E505" s="6" t="s">
        <v>5</v>
      </c>
      <c r="F505" s="7">
        <v>0.96296296296296291</v>
      </c>
      <c r="G505" s="7">
        <v>0.87804878048780488</v>
      </c>
      <c r="H505" s="7">
        <v>1</v>
      </c>
      <c r="I505" s="7">
        <v>0.86486486486486491</v>
      </c>
      <c r="J505" s="7">
        <v>0.92500000000000004</v>
      </c>
      <c r="K505" s="7">
        <v>0.96153846153846156</v>
      </c>
      <c r="L505" s="7"/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965</v>
      </c>
      <c r="C506" s="6" t="s">
        <v>966</v>
      </c>
      <c r="D506" s="6" t="s">
        <v>1050</v>
      </c>
      <c r="E506" s="6" t="s">
        <v>5</v>
      </c>
      <c r="F506" s="7">
        <v>0.96296296296296291</v>
      </c>
      <c r="G506" s="7">
        <v>0.94871794871794868</v>
      </c>
      <c r="H506" s="7">
        <v>1</v>
      </c>
      <c r="I506" s="7">
        <v>0.97297297297297303</v>
      </c>
      <c r="J506" s="7">
        <v>1</v>
      </c>
      <c r="K506" s="7">
        <v>0.95238095238095233</v>
      </c>
      <c r="L506" s="7"/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967</v>
      </c>
      <c r="C507" s="6" t="s">
        <v>968</v>
      </c>
      <c r="D507" s="6" t="s">
        <v>1050</v>
      </c>
      <c r="E507" s="6" t="s">
        <v>5</v>
      </c>
      <c r="F507" s="7">
        <v>0.9285714285714286</v>
      </c>
      <c r="G507" s="7">
        <v>0.95</v>
      </c>
      <c r="H507" s="7">
        <v>0.93333333333333335</v>
      </c>
      <c r="I507" s="7">
        <v>1</v>
      </c>
      <c r="J507" s="7">
        <v>0.94736842105263153</v>
      </c>
      <c r="K507" s="7">
        <v>1</v>
      </c>
      <c r="L507" s="7"/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969</v>
      </c>
      <c r="C508" s="6" t="s">
        <v>970</v>
      </c>
      <c r="D508" s="6" t="s">
        <v>1050</v>
      </c>
      <c r="E508" s="6" t="s">
        <v>5</v>
      </c>
      <c r="F508" s="7">
        <v>0.9285714285714286</v>
      </c>
      <c r="G508" s="7">
        <v>0.95</v>
      </c>
      <c r="H508" s="7">
        <v>0.8</v>
      </c>
      <c r="I508" s="7">
        <v>1</v>
      </c>
      <c r="J508" s="7">
        <v>0.77777777777777779</v>
      </c>
      <c r="K508" s="7">
        <v>1</v>
      </c>
      <c r="L508" s="7"/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971</v>
      </c>
      <c r="C509" s="6" t="s">
        <v>972</v>
      </c>
      <c r="D509" s="6" t="s">
        <v>1050</v>
      </c>
      <c r="E509" s="6" t="s">
        <v>5</v>
      </c>
      <c r="F509" s="7">
        <v>0.9285714285714286</v>
      </c>
      <c r="G509" s="7">
        <v>0.97560975609756095</v>
      </c>
      <c r="H509" s="7">
        <v>0.93333333333333335</v>
      </c>
      <c r="I509" s="7">
        <v>0.97142857142857142</v>
      </c>
      <c r="J509" s="7">
        <v>0.89189189189189189</v>
      </c>
      <c r="K509" s="7">
        <v>1</v>
      </c>
      <c r="L509" s="7"/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973</v>
      </c>
      <c r="C510" s="6" t="s">
        <v>974</v>
      </c>
      <c r="D510" s="6" t="s">
        <v>1050</v>
      </c>
      <c r="E510" s="6" t="s">
        <v>5</v>
      </c>
      <c r="F510" s="7">
        <v>0.42857142857142855</v>
      </c>
      <c r="G510" s="7">
        <v>0.85</v>
      </c>
      <c r="H510" s="7">
        <v>0.73333333333333328</v>
      </c>
      <c r="I510" s="7">
        <v>0.44444444444444442</v>
      </c>
      <c r="J510" s="7">
        <v>0.57894736842105265</v>
      </c>
      <c r="K510" s="7">
        <v>0.8666666666666667</v>
      </c>
      <c r="L510" s="7"/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975</v>
      </c>
      <c r="C511" s="6" t="s">
        <v>976</v>
      </c>
      <c r="D511" s="6" t="s">
        <v>1050</v>
      </c>
      <c r="E511" s="6" t="s">
        <v>5</v>
      </c>
      <c r="F511" s="7">
        <v>0.80392156862745101</v>
      </c>
      <c r="G511" s="7">
        <v>0.91025641025641024</v>
      </c>
      <c r="H511" s="7">
        <v>0.93103448275862066</v>
      </c>
      <c r="I511" s="7">
        <v>0.83561643835616439</v>
      </c>
      <c r="J511" s="7">
        <v>0.82666666666666666</v>
      </c>
      <c r="K511" s="7">
        <v>0.94117647058823528</v>
      </c>
      <c r="L511" s="7"/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977</v>
      </c>
      <c r="C512" s="6" t="s">
        <v>978</v>
      </c>
      <c r="D512" s="6" t="s">
        <v>1050</v>
      </c>
      <c r="E512" s="6" t="s">
        <v>5</v>
      </c>
      <c r="F512" s="7">
        <v>0.75</v>
      </c>
      <c r="G512" s="7">
        <v>0.68421052631578949</v>
      </c>
      <c r="H512" s="7">
        <v>0.93333333333333335</v>
      </c>
      <c r="I512" s="7">
        <v>0.66666666666666663</v>
      </c>
      <c r="J512" s="7">
        <v>0.8666666666666667</v>
      </c>
      <c r="K512" s="7">
        <v>0.7</v>
      </c>
      <c r="L512" s="7"/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979</v>
      </c>
      <c r="C513" s="6" t="s">
        <v>980</v>
      </c>
      <c r="D513" s="6" t="s">
        <v>1050</v>
      </c>
      <c r="E513" s="6" t="s">
        <v>5</v>
      </c>
      <c r="F513" s="7">
        <v>0.73584905660377353</v>
      </c>
      <c r="G513" s="7">
        <v>0.8902439024390244</v>
      </c>
      <c r="H513" s="7">
        <v>0.94915254237288138</v>
      </c>
      <c r="I513" s="7">
        <v>0.90410958904109584</v>
      </c>
      <c r="J513" s="7">
        <v>0.88</v>
      </c>
      <c r="K513" s="7">
        <v>0.93333333333333335</v>
      </c>
      <c r="L513" s="7"/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981</v>
      </c>
      <c r="C514" s="6" t="s">
        <v>982</v>
      </c>
      <c r="D514" s="6" t="s">
        <v>1050</v>
      </c>
      <c r="E514" s="6" t="s">
        <v>5</v>
      </c>
      <c r="F514" s="7">
        <v>0.47826086956521741</v>
      </c>
      <c r="G514" s="7">
        <v>0.70588235294117652</v>
      </c>
      <c r="H514" s="7">
        <v>0.86363636363636365</v>
      </c>
      <c r="I514" s="7">
        <v>0.69696969696969702</v>
      </c>
      <c r="J514" s="7">
        <v>0.81081081081081086</v>
      </c>
      <c r="K514" s="7">
        <v>0.96296296296296291</v>
      </c>
      <c r="L514" s="7"/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983</v>
      </c>
      <c r="C515" s="6" t="s">
        <v>984</v>
      </c>
      <c r="D515" s="6" t="s">
        <v>1050</v>
      </c>
      <c r="E515" s="6" t="s">
        <v>5</v>
      </c>
      <c r="F515" s="7">
        <v>0.61538461538461542</v>
      </c>
      <c r="G515" s="7">
        <v>0.80327868852459017</v>
      </c>
      <c r="H515" s="7">
        <v>0.97674418604651159</v>
      </c>
      <c r="I515" s="7">
        <v>0.8125</v>
      </c>
      <c r="J515" s="7">
        <v>0.90566037735849059</v>
      </c>
      <c r="K515" s="7">
        <v>0.97142857142857142</v>
      </c>
      <c r="L515" s="7"/>
      <c r="M515" s="7"/>
      <c r="N515" s="7"/>
      <c r="O515" s="7"/>
      <c r="P515" s="7"/>
      <c r="Q515" s="7"/>
    </row>
    <row r="516" spans="1:17" x14ac:dyDescent="0.3">
      <c r="A516" s="6" t="s">
        <v>2</v>
      </c>
      <c r="B516" s="6" t="s">
        <v>985</v>
      </c>
      <c r="C516" s="6" t="s">
        <v>986</v>
      </c>
      <c r="D516" s="6" t="s">
        <v>1050</v>
      </c>
      <c r="E516" s="6" t="s">
        <v>5</v>
      </c>
      <c r="F516" s="7">
        <v>0.57971014492753625</v>
      </c>
      <c r="G516" s="7">
        <v>0.68627450980392157</v>
      </c>
      <c r="H516" s="7">
        <v>0.9178082191780822</v>
      </c>
      <c r="I516" s="7">
        <v>0.78494623655913975</v>
      </c>
      <c r="J516" s="7">
        <v>0.87628865979381443</v>
      </c>
      <c r="K516" s="7">
        <v>0.90322580645161288</v>
      </c>
      <c r="L516" s="7"/>
      <c r="M516" s="7"/>
      <c r="N516" s="7"/>
      <c r="O516" s="7"/>
      <c r="P516" s="7"/>
      <c r="Q516" s="7"/>
    </row>
    <row r="517" spans="1:17" x14ac:dyDescent="0.3">
      <c r="A517" s="6" t="s">
        <v>2</v>
      </c>
      <c r="B517" s="6" t="s">
        <v>987</v>
      </c>
      <c r="C517" s="6" t="s">
        <v>988</v>
      </c>
      <c r="D517" s="6" t="s">
        <v>1050</v>
      </c>
      <c r="E517" s="6" t="s">
        <v>5</v>
      </c>
      <c r="F517" s="7">
        <v>0.8571428571428571</v>
      </c>
      <c r="G517" s="7">
        <v>0.9</v>
      </c>
      <c r="H517" s="7">
        <v>0.8</v>
      </c>
      <c r="I517" s="7">
        <v>0.89473684210526316</v>
      </c>
      <c r="J517" s="7">
        <v>0.8</v>
      </c>
      <c r="K517" s="7">
        <v>0.93333333333333335</v>
      </c>
      <c r="L517" s="7"/>
      <c r="M517" s="7"/>
      <c r="N517" s="7"/>
      <c r="O517" s="7"/>
      <c r="P517" s="7"/>
      <c r="Q517" s="7"/>
    </row>
    <row r="518" spans="1:17" x14ac:dyDescent="0.3">
      <c r="A518" s="6" t="s">
        <v>2</v>
      </c>
      <c r="B518" s="6" t="s">
        <v>989</v>
      </c>
      <c r="C518" s="6" t="s">
        <v>990</v>
      </c>
      <c r="D518" s="6" t="s">
        <v>1050</v>
      </c>
      <c r="E518" s="6" t="s">
        <v>5</v>
      </c>
      <c r="F518" s="7">
        <v>1</v>
      </c>
      <c r="G518" s="7">
        <v>1</v>
      </c>
      <c r="H518" s="7">
        <v>0.9285714285714286</v>
      </c>
      <c r="I518" s="7">
        <v>1</v>
      </c>
      <c r="J518" s="7">
        <v>0.9375</v>
      </c>
      <c r="K518" s="7">
        <v>0.92307692307692313</v>
      </c>
      <c r="L518" s="7"/>
      <c r="M518" s="7"/>
      <c r="N518" s="7"/>
      <c r="O518" s="7"/>
      <c r="P518" s="7"/>
      <c r="Q518" s="7"/>
    </row>
    <row r="519" spans="1:17" x14ac:dyDescent="0.3">
      <c r="A519" s="6" t="s">
        <v>2</v>
      </c>
      <c r="B519" s="6" t="s">
        <v>991</v>
      </c>
      <c r="C519" s="6" t="s">
        <v>992</v>
      </c>
      <c r="D519" s="6" t="s">
        <v>1050</v>
      </c>
      <c r="E519" s="6" t="s">
        <v>5</v>
      </c>
      <c r="F519" s="7">
        <v>1</v>
      </c>
      <c r="G519" s="7">
        <v>0.8571428571428571</v>
      </c>
      <c r="H519" s="7">
        <v>1</v>
      </c>
      <c r="I519" s="7">
        <v>0.94444444444444442</v>
      </c>
      <c r="J519" s="7">
        <v>1</v>
      </c>
      <c r="K519" s="7">
        <v>0.8571428571428571</v>
      </c>
      <c r="L519" s="7"/>
      <c r="M519" s="7"/>
      <c r="N519" s="7"/>
      <c r="O519" s="7"/>
      <c r="P519" s="7"/>
      <c r="Q519" s="7"/>
    </row>
    <row r="520" spans="1:17" x14ac:dyDescent="0.3">
      <c r="A520" s="6" t="s">
        <v>2</v>
      </c>
      <c r="B520" s="6" t="s">
        <v>993</v>
      </c>
      <c r="C520" s="6" t="s">
        <v>994</v>
      </c>
      <c r="D520" s="6" t="s">
        <v>1050</v>
      </c>
      <c r="E520" s="6" t="s">
        <v>245</v>
      </c>
      <c r="F520" s="7">
        <v>0.41463414634146339</v>
      </c>
      <c r="G520" s="7">
        <v>0.4098360655737705</v>
      </c>
      <c r="H520" s="7">
        <v>0.5</v>
      </c>
      <c r="I520" s="7">
        <v>0.38775510204081631</v>
      </c>
      <c r="J520" s="7">
        <v>0.72727272727272729</v>
      </c>
      <c r="K520" s="7">
        <v>0.8</v>
      </c>
      <c r="L520" s="7"/>
      <c r="M520" s="7"/>
      <c r="N520" s="7"/>
      <c r="O520" s="7"/>
      <c r="P520" s="7"/>
      <c r="Q520" s="7"/>
    </row>
    <row r="521" spans="1:17" x14ac:dyDescent="0.3">
      <c r="A521" s="6" t="s">
        <v>2</v>
      </c>
      <c r="B521" s="6" t="s">
        <v>995</v>
      </c>
      <c r="C521" s="6" t="s">
        <v>996</v>
      </c>
      <c r="D521" s="6" t="s">
        <v>1041</v>
      </c>
      <c r="E521" s="6" t="s">
        <v>5</v>
      </c>
      <c r="F521" s="7">
        <v>0.93702770780856426</v>
      </c>
      <c r="G521" s="7">
        <v>0.90580884054616984</v>
      </c>
      <c r="H521" s="7">
        <v>0.95141794514179456</v>
      </c>
      <c r="I521" s="7">
        <v>0.87599364069952301</v>
      </c>
      <c r="J521" s="7">
        <v>0.77843137254901962</v>
      </c>
      <c r="K521" s="7">
        <v>0.82270497547302035</v>
      </c>
      <c r="L521" s="7"/>
      <c r="M521" s="7"/>
      <c r="N521" s="7"/>
      <c r="O521" s="7"/>
      <c r="P521" s="7"/>
      <c r="Q521" s="7"/>
    </row>
    <row r="522" spans="1:17" x14ac:dyDescent="0.3">
      <c r="A522" s="6" t="s">
        <v>2</v>
      </c>
      <c r="B522" s="6" t="s">
        <v>997</v>
      </c>
      <c r="C522" s="6" t="s">
        <v>998</v>
      </c>
      <c r="D522" s="6" t="s">
        <v>1049</v>
      </c>
      <c r="E522" s="6" t="s">
        <v>12</v>
      </c>
      <c r="F522" s="7">
        <v>0.92732413104939293</v>
      </c>
      <c r="G522" s="7">
        <v>0.93079470198675496</v>
      </c>
      <c r="H522" s="7">
        <v>0.9587317564167086</v>
      </c>
      <c r="I522" s="7">
        <v>0.94101030242605521</v>
      </c>
      <c r="J522" s="7">
        <v>0.92943618125216187</v>
      </c>
      <c r="K522" s="7">
        <v>0.9287838730998017</v>
      </c>
      <c r="L522" s="7"/>
      <c r="M522" s="7"/>
      <c r="N522" s="7"/>
      <c r="O522" s="7"/>
      <c r="P522" s="7"/>
      <c r="Q522" s="7"/>
    </row>
    <row r="523" spans="1:17" x14ac:dyDescent="0.3">
      <c r="A523" s="10" t="s">
        <v>999</v>
      </c>
      <c r="B523" s="11"/>
      <c r="C523" s="11"/>
      <c r="D523" s="11"/>
      <c r="E523" s="12"/>
      <c r="F523" s="9">
        <v>0.92418930641044472</v>
      </c>
      <c r="G523" s="9">
        <v>0.92099454382208712</v>
      </c>
      <c r="H523" s="9">
        <v>0.93988931649051199</v>
      </c>
      <c r="I523" s="9">
        <v>0.91813519307481484</v>
      </c>
      <c r="J523" s="9">
        <v>0.90104083494924148</v>
      </c>
      <c r="K523" s="9">
        <v>0.91836932285778561</v>
      </c>
      <c r="L523" s="9"/>
      <c r="M523" s="9"/>
      <c r="N523" s="9"/>
      <c r="O523" s="9"/>
      <c r="P523" s="9"/>
      <c r="Q523" s="9"/>
    </row>
    <row r="524" spans="1:17" x14ac:dyDescent="0.3">
      <c r="A524" s="6" t="s">
        <v>1000</v>
      </c>
      <c r="B524" s="6" t="s">
        <v>1001</v>
      </c>
      <c r="C524" s="6" t="s">
        <v>1002</v>
      </c>
      <c r="D524" s="8" t="s">
        <v>1040</v>
      </c>
      <c r="E524" s="8" t="s">
        <v>245</v>
      </c>
      <c r="F524" s="7">
        <v>0.99696048632218848</v>
      </c>
      <c r="G524" s="7">
        <v>0.99003322259136217</v>
      </c>
      <c r="H524" s="7">
        <v>0.99787460148777896</v>
      </c>
      <c r="I524" s="7">
        <v>0.99575371549893843</v>
      </c>
      <c r="J524" s="7">
        <v>0.99313501144164762</v>
      </c>
      <c r="K524" s="7">
        <v>1</v>
      </c>
      <c r="L524" s="7"/>
      <c r="M524" s="7"/>
      <c r="N524" s="7"/>
      <c r="O524" s="7"/>
      <c r="P524" s="7"/>
      <c r="Q524" s="7"/>
    </row>
    <row r="525" spans="1:17" x14ac:dyDescent="0.3">
      <c r="A525" s="6" t="s">
        <v>1000</v>
      </c>
      <c r="B525" s="6" t="s">
        <v>1003</v>
      </c>
      <c r="C525" s="6" t="s">
        <v>1004</v>
      </c>
      <c r="D525" s="8" t="s">
        <v>1040</v>
      </c>
      <c r="E525" s="8" t="s">
        <v>245</v>
      </c>
      <c r="F525" s="7">
        <v>0.99792531120331951</v>
      </c>
      <c r="G525" s="7">
        <v>0.99777034559643252</v>
      </c>
      <c r="H525" s="7">
        <v>0.99133261105092096</v>
      </c>
      <c r="I525" s="7">
        <v>0.99570354457572507</v>
      </c>
      <c r="J525" s="7">
        <v>0.99539170506912444</v>
      </c>
      <c r="K525" s="7">
        <v>0.99766355140186913</v>
      </c>
      <c r="L525" s="7"/>
      <c r="M525" s="7"/>
      <c r="N525" s="7"/>
      <c r="O525" s="7"/>
      <c r="P525" s="7"/>
      <c r="Q525" s="7"/>
    </row>
    <row r="526" spans="1:17" x14ac:dyDescent="0.3">
      <c r="A526" s="6" t="s">
        <v>1000</v>
      </c>
      <c r="B526" s="6" t="s">
        <v>1005</v>
      </c>
      <c r="C526" s="6" t="s">
        <v>1006</v>
      </c>
      <c r="D526" s="8" t="s">
        <v>1039</v>
      </c>
      <c r="E526" s="8" t="s">
        <v>245</v>
      </c>
      <c r="F526" s="7">
        <v>0.96493301812450749</v>
      </c>
      <c r="G526" s="7">
        <v>0.96713426853707418</v>
      </c>
      <c r="H526" s="7">
        <v>0.96550324675324672</v>
      </c>
      <c r="I526" s="7">
        <v>0.9710087370929309</v>
      </c>
      <c r="J526" s="7">
        <v>0.94329470198675491</v>
      </c>
      <c r="K526" s="7">
        <v>0.93919474116680357</v>
      </c>
      <c r="L526" s="7"/>
      <c r="M526" s="7"/>
      <c r="N526" s="7"/>
      <c r="O526" s="7"/>
      <c r="P526" s="7"/>
      <c r="Q526" s="7"/>
    </row>
    <row r="527" spans="1:17" x14ac:dyDescent="0.3">
      <c r="A527" s="6" t="s">
        <v>1000</v>
      </c>
      <c r="B527" s="6" t="s">
        <v>1007</v>
      </c>
      <c r="C527" s="6" t="s">
        <v>1008</v>
      </c>
      <c r="D527" s="8" t="s">
        <v>1040</v>
      </c>
      <c r="E527" s="8" t="s">
        <v>245</v>
      </c>
      <c r="F527" s="7">
        <v>0.94565217391304346</v>
      </c>
      <c r="G527" s="7">
        <v>0.96226415094339623</v>
      </c>
      <c r="H527" s="7">
        <v>0.94223107569721121</v>
      </c>
      <c r="I527" s="7">
        <v>0.97286821705426352</v>
      </c>
      <c r="J527" s="7">
        <v>0.95032397408207347</v>
      </c>
      <c r="K527" s="7">
        <v>0.93617021276595747</v>
      </c>
      <c r="L527" s="7"/>
      <c r="M527" s="7"/>
      <c r="N527" s="7"/>
      <c r="O527" s="7"/>
      <c r="P527" s="7"/>
      <c r="Q527" s="7"/>
    </row>
    <row r="528" spans="1:17" x14ac:dyDescent="0.3">
      <c r="A528" s="6" t="s">
        <v>1000</v>
      </c>
      <c r="B528" s="6" t="s">
        <v>1009</v>
      </c>
      <c r="C528" s="6" t="s">
        <v>1010</v>
      </c>
      <c r="D528" s="8" t="s">
        <v>1040</v>
      </c>
      <c r="E528" s="8" t="s">
        <v>198</v>
      </c>
      <c r="F528" s="7">
        <v>0.97625698324022347</v>
      </c>
      <c r="G528" s="7">
        <v>0.9795620437956204</v>
      </c>
      <c r="H528" s="7">
        <v>0.97923322683706071</v>
      </c>
      <c r="I528" s="7">
        <v>0.98093841642228741</v>
      </c>
      <c r="J528" s="7">
        <v>0.96165644171779141</v>
      </c>
      <c r="K528" s="7">
        <v>0.96974281391830564</v>
      </c>
      <c r="L528" s="7"/>
      <c r="M528" s="7"/>
      <c r="N528" s="7"/>
      <c r="O528" s="7"/>
      <c r="P528" s="7"/>
      <c r="Q528" s="7"/>
    </row>
    <row r="529" spans="1:17" x14ac:dyDescent="0.3">
      <c r="A529" s="6" t="s">
        <v>1000</v>
      </c>
      <c r="B529" s="6" t="s">
        <v>1011</v>
      </c>
      <c r="C529" s="6" t="s">
        <v>1012</v>
      </c>
      <c r="D529" s="8" t="s">
        <v>1040</v>
      </c>
      <c r="E529" s="8" t="s">
        <v>12</v>
      </c>
      <c r="F529" s="7">
        <v>0.94672586015538296</v>
      </c>
      <c r="G529" s="7">
        <v>0.94616265750286366</v>
      </c>
      <c r="H529" s="7">
        <v>0.96378504672897192</v>
      </c>
      <c r="I529" s="7">
        <v>0.95307262569832407</v>
      </c>
      <c r="J529" s="7">
        <v>0.96750902527075811</v>
      </c>
      <c r="K529" s="7">
        <v>0.96283391405342622</v>
      </c>
      <c r="L529" s="7"/>
      <c r="M529" s="7"/>
      <c r="N529" s="7"/>
      <c r="O529" s="7"/>
      <c r="P529" s="7"/>
      <c r="Q529" s="7"/>
    </row>
    <row r="530" spans="1:17" x14ac:dyDescent="0.3">
      <c r="A530" s="6" t="s">
        <v>1000</v>
      </c>
      <c r="B530" s="6" t="s">
        <v>1013</v>
      </c>
      <c r="C530" s="6" t="s">
        <v>1014</v>
      </c>
      <c r="D530" s="8" t="s">
        <v>1040</v>
      </c>
      <c r="E530" s="8" t="s">
        <v>245</v>
      </c>
      <c r="F530" s="7">
        <v>0.98606645230439438</v>
      </c>
      <c r="G530" s="7">
        <v>0.99507389162561577</v>
      </c>
      <c r="H530" s="7">
        <v>0.99900199600798401</v>
      </c>
      <c r="I530" s="7">
        <v>0.99713740458015265</v>
      </c>
      <c r="J530" s="7">
        <v>1</v>
      </c>
      <c r="K530" s="7">
        <v>0.99674620390455526</v>
      </c>
      <c r="L530" s="7"/>
      <c r="M530" s="7"/>
      <c r="N530" s="7"/>
      <c r="O530" s="7"/>
      <c r="P530" s="7"/>
      <c r="Q530" s="7"/>
    </row>
    <row r="531" spans="1:17" x14ac:dyDescent="0.3">
      <c r="A531" s="6" t="s">
        <v>1000</v>
      </c>
      <c r="B531" s="6" t="s">
        <v>1015</v>
      </c>
      <c r="C531" s="6" t="s">
        <v>1016</v>
      </c>
      <c r="D531" s="8" t="s">
        <v>1051</v>
      </c>
      <c r="E531" s="8" t="s">
        <v>1016</v>
      </c>
      <c r="F531" s="7">
        <v>0.9</v>
      </c>
      <c r="G531" s="7">
        <v>0.9375</v>
      </c>
      <c r="H531" s="7">
        <v>0.93333333333333335</v>
      </c>
      <c r="I531" s="7">
        <v>1</v>
      </c>
      <c r="J531" s="7">
        <v>1</v>
      </c>
      <c r="K531" s="7">
        <v>0.98</v>
      </c>
      <c r="L531" s="7"/>
      <c r="M531" s="7"/>
      <c r="N531" s="7"/>
      <c r="O531" s="7"/>
      <c r="P531" s="7"/>
      <c r="Q531" s="7"/>
    </row>
    <row r="532" spans="1:17" x14ac:dyDescent="0.3">
      <c r="A532" s="6" t="s">
        <v>1000</v>
      </c>
      <c r="B532" s="6" t="s">
        <v>1017</v>
      </c>
      <c r="C532" s="6" t="s">
        <v>1018</v>
      </c>
      <c r="D532" s="8" t="s">
        <v>1040</v>
      </c>
      <c r="E532" s="8" t="s">
        <v>12</v>
      </c>
      <c r="F532" s="7">
        <v>0.99132947976878616</v>
      </c>
      <c r="G532" s="7">
        <v>1</v>
      </c>
      <c r="H532" s="7">
        <v>1</v>
      </c>
      <c r="I532" s="7">
        <v>0.99698340874811464</v>
      </c>
      <c r="J532" s="7">
        <v>0.99337748344370858</v>
      </c>
      <c r="K532" s="7">
        <v>0.9980732177263969</v>
      </c>
      <c r="L532" s="7"/>
      <c r="M532" s="7"/>
      <c r="N532" s="7"/>
      <c r="O532" s="7"/>
      <c r="P532" s="7"/>
      <c r="Q532" s="7"/>
    </row>
    <row r="533" spans="1:17" x14ac:dyDescent="0.3">
      <c r="A533" s="10" t="s">
        <v>1019</v>
      </c>
      <c r="B533" s="11"/>
      <c r="C533" s="11"/>
      <c r="D533" s="11"/>
      <c r="E533" s="12"/>
      <c r="F533" s="9">
        <v>0.97494222114098039</v>
      </c>
      <c r="G533" s="9">
        <v>0.97765851223165257</v>
      </c>
      <c r="H533" s="9">
        <v>0.97864635364635366</v>
      </c>
      <c r="I533" s="9">
        <v>0.98118246934563558</v>
      </c>
      <c r="J533" s="9">
        <v>0.97077460235354973</v>
      </c>
      <c r="K533" s="9">
        <v>0.96927117531188445</v>
      </c>
      <c r="L533" s="9"/>
      <c r="M533" s="9"/>
      <c r="N533" s="9"/>
      <c r="O533" s="9"/>
      <c r="P533" s="9"/>
      <c r="Q533" s="9"/>
    </row>
    <row r="534" spans="1:17" x14ac:dyDescent="0.3">
      <c r="A534" s="6" t="s">
        <v>1020</v>
      </c>
      <c r="B534" s="6" t="s">
        <v>1021</v>
      </c>
      <c r="C534" s="6" t="s">
        <v>1022</v>
      </c>
      <c r="D534" s="6" t="s">
        <v>1049</v>
      </c>
      <c r="E534" s="6" t="s">
        <v>198</v>
      </c>
      <c r="F534" s="7">
        <v>0.92559280457890436</v>
      </c>
      <c r="G534" s="7">
        <v>0.9457943925233645</v>
      </c>
      <c r="H534" s="7">
        <v>0.94143049932523615</v>
      </c>
      <c r="I534" s="7">
        <v>0.89956076134699858</v>
      </c>
      <c r="J534" s="7">
        <v>0.93393889347646575</v>
      </c>
      <c r="K534" s="7">
        <v>0.95991091314031185</v>
      </c>
      <c r="L534" s="7"/>
      <c r="M534" s="7"/>
      <c r="N534" s="7"/>
      <c r="O534" s="7"/>
      <c r="P534" s="7"/>
      <c r="Q534" s="7"/>
    </row>
    <row r="535" spans="1:17" x14ac:dyDescent="0.3">
      <c r="A535" s="6" t="s">
        <v>1020</v>
      </c>
      <c r="B535" s="6" t="s">
        <v>1023</v>
      </c>
      <c r="C535" s="6" t="s">
        <v>1024</v>
      </c>
      <c r="D535" s="8" t="s">
        <v>1039</v>
      </c>
      <c r="E535" s="8" t="s">
        <v>105</v>
      </c>
      <c r="F535" s="7">
        <v>0.98571428571428577</v>
      </c>
      <c r="G535" s="7">
        <v>0.98704414587332057</v>
      </c>
      <c r="H535" s="7">
        <v>0.98299149574787392</v>
      </c>
      <c r="I535" s="7">
        <v>0.96118721461187218</v>
      </c>
      <c r="J535" s="7">
        <v>0.96704428424304845</v>
      </c>
      <c r="K535" s="7">
        <v>0.98433874709976799</v>
      </c>
      <c r="L535" s="7"/>
      <c r="M535" s="7"/>
      <c r="N535" s="7"/>
      <c r="O535" s="7"/>
      <c r="P535" s="7"/>
      <c r="Q535" s="7"/>
    </row>
    <row r="536" spans="1:17" x14ac:dyDescent="0.3">
      <c r="A536" s="6" t="s">
        <v>1020</v>
      </c>
      <c r="B536" s="6" t="s">
        <v>1025</v>
      </c>
      <c r="C536" s="6" t="s">
        <v>1026</v>
      </c>
      <c r="D536" s="6" t="s">
        <v>1049</v>
      </c>
      <c r="E536" s="6" t="s">
        <v>105</v>
      </c>
      <c r="F536" s="7">
        <v>0.89358059914407983</v>
      </c>
      <c r="G536" s="7">
        <v>0.91964748574390875</v>
      </c>
      <c r="H536" s="7">
        <v>0.88989485981308414</v>
      </c>
      <c r="I536" s="7">
        <v>0.75739644970414199</v>
      </c>
      <c r="J536" s="7">
        <v>0.84844456261632539</v>
      </c>
      <c r="K536" s="7">
        <v>0.92114914425427874</v>
      </c>
      <c r="L536" s="7"/>
      <c r="M536" s="7"/>
      <c r="N536" s="7"/>
      <c r="O536" s="7"/>
      <c r="P536" s="7"/>
      <c r="Q536" s="7"/>
    </row>
    <row r="537" spans="1:17" x14ac:dyDescent="0.3">
      <c r="A537" s="6" t="s">
        <v>1020</v>
      </c>
      <c r="B537" s="6" t="s">
        <v>1027</v>
      </c>
      <c r="C537" s="6" t="s">
        <v>1028</v>
      </c>
      <c r="D537" s="8" t="s">
        <v>1049</v>
      </c>
      <c r="E537" s="8" t="s">
        <v>12</v>
      </c>
      <c r="F537" s="7">
        <v>0.89002145922746778</v>
      </c>
      <c r="G537" s="7">
        <v>0.9088548428979486</v>
      </c>
      <c r="H537" s="7">
        <v>0.8583029963595632</v>
      </c>
      <c r="I537" s="7">
        <v>0.74652058039680191</v>
      </c>
      <c r="J537" s="7">
        <v>0.69199346405228757</v>
      </c>
      <c r="K537" s="7">
        <v>0.75181330810469882</v>
      </c>
      <c r="L537" s="7"/>
      <c r="M537" s="7"/>
      <c r="N537" s="7"/>
      <c r="O537" s="7"/>
      <c r="P537" s="7"/>
      <c r="Q537" s="7"/>
    </row>
    <row r="538" spans="1:17" x14ac:dyDescent="0.3">
      <c r="A538" s="10" t="s">
        <v>1029</v>
      </c>
      <c r="B538" s="11"/>
      <c r="C538" s="11"/>
      <c r="D538" s="11"/>
      <c r="E538" s="12"/>
      <c r="F538" s="9">
        <v>0.91647438855560681</v>
      </c>
      <c r="G538" s="9">
        <v>0.93418525631555627</v>
      </c>
      <c r="H538" s="9">
        <v>0.91070163004961024</v>
      </c>
      <c r="I538" s="9">
        <v>0.82594640578477241</v>
      </c>
      <c r="J538" s="9">
        <v>0.84586408364083643</v>
      </c>
      <c r="K538" s="9">
        <v>0.89407603890362508</v>
      </c>
      <c r="L538" s="9"/>
      <c r="M538" s="9"/>
      <c r="N538" s="9"/>
      <c r="O538" s="9"/>
      <c r="P538" s="9"/>
      <c r="Q538" s="9"/>
    </row>
    <row r="547" spans="1:1" x14ac:dyDescent="0.3">
      <c r="A547" s="3" t="s">
        <v>1075</v>
      </c>
    </row>
  </sheetData>
  <autoFilter ref="A14:Q14" xr:uid="{00000000-0001-0000-0000-000000000000}"/>
  <conditionalFormatting sqref="F15:Q522">
    <cfRule type="expression" dxfId="17" priority="1">
      <formula>AND(F15&gt;0.0001,F15&lt;0.86775)</formula>
    </cfRule>
    <cfRule type="expression" dxfId="16" priority="2">
      <formula>AND(F15&gt;=0.86775,F15&lt;=0.91225)</formula>
    </cfRule>
    <cfRule type="expression" dxfId="15" priority="3">
      <formula>F15&gt;0.91225</formula>
    </cfRule>
  </conditionalFormatting>
  <conditionalFormatting sqref="F524:Q532">
    <cfRule type="expression" dxfId="14" priority="4">
      <formula>AND(F524&gt;0.0001,F524&lt;0.86775)</formula>
    </cfRule>
    <cfRule type="expression" dxfId="13" priority="5">
      <formula>AND(F524&gt;=0.86775,F524&lt;=0.91225)</formula>
    </cfRule>
    <cfRule type="expression" dxfId="12" priority="6">
      <formula>F524&gt;0.91225</formula>
    </cfRule>
  </conditionalFormatting>
  <conditionalFormatting sqref="F534:Q537">
    <cfRule type="expression" dxfId="11" priority="7">
      <formula>AND(F534&gt;0.0001,F534&lt;0.86775)</formula>
    </cfRule>
    <cfRule type="expression" dxfId="10" priority="8">
      <formula>AND(F534&gt;=0.86775,F534&lt;=0.91225)</formula>
    </cfRule>
    <cfRule type="expression" dxfId="9" priority="9">
      <formula>F534&gt;0.91225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38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>
        <v>0.97727272727272729</v>
      </c>
      <c r="I15" s="7">
        <v>0.96464646464646464</v>
      </c>
      <c r="J15" s="7">
        <v>0.9555555555555556</v>
      </c>
      <c r="K15" s="7">
        <v>0.94444444444444442</v>
      </c>
      <c r="L15" s="7"/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0.96638655462184875</v>
      </c>
      <c r="G16" s="7">
        <v>0.96331083064279421</v>
      </c>
      <c r="H16" s="7">
        <v>0.98050389922015602</v>
      </c>
      <c r="I16" s="7">
        <v>0.96821230679498393</v>
      </c>
      <c r="J16" s="7">
        <v>0.96626139817629175</v>
      </c>
      <c r="K16" s="7">
        <v>0.942532175995211</v>
      </c>
      <c r="L16" s="7"/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0.96234772978959027</v>
      </c>
      <c r="G17" s="7">
        <v>0.97995991983967934</v>
      </c>
      <c r="H17" s="7">
        <v>0.9780621572212066</v>
      </c>
      <c r="I17" s="7">
        <v>0.97962798937112494</v>
      </c>
      <c r="J17" s="7">
        <v>0.97247706422018354</v>
      </c>
      <c r="K17" s="7">
        <v>0.95450490633363072</v>
      </c>
      <c r="L17" s="7"/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0.93623804463336879</v>
      </c>
      <c r="G18" s="7">
        <v>0.97127071823204425</v>
      </c>
      <c r="H18" s="7">
        <v>0.98896247240618107</v>
      </c>
      <c r="I18" s="7">
        <v>0.95882990249187428</v>
      </c>
      <c r="J18" s="7">
        <v>0.91724137931034477</v>
      </c>
      <c r="K18" s="7">
        <v>0.93889541715628677</v>
      </c>
      <c r="L18" s="7"/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0.92154131847725163</v>
      </c>
      <c r="G19" s="7">
        <v>0.95581395348837206</v>
      </c>
      <c r="H19" s="7">
        <v>0.98416506717850283</v>
      </c>
      <c r="I19" s="7">
        <v>0.96700743494423791</v>
      </c>
      <c r="J19" s="7">
        <v>0.95096153846153841</v>
      </c>
      <c r="K19" s="7">
        <v>0.95708955223880599</v>
      </c>
      <c r="L19" s="7"/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0.92893401015228427</v>
      </c>
      <c r="G20" s="7">
        <v>0.95486111111111116</v>
      </c>
      <c r="H20" s="7">
        <v>0.98333333333333328</v>
      </c>
      <c r="I20" s="7">
        <v>0.96486718080548417</v>
      </c>
      <c r="J20" s="7">
        <v>0.91621621621621618</v>
      </c>
      <c r="K20" s="7">
        <v>0.95031616982836498</v>
      </c>
      <c r="L20" s="7"/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0.92557022809123646</v>
      </c>
      <c r="G21" s="7">
        <v>0.96379525593008741</v>
      </c>
      <c r="H21" s="7">
        <v>0.98379052369077302</v>
      </c>
      <c r="I21" s="7">
        <v>0.9510403916768666</v>
      </c>
      <c r="J21" s="7">
        <v>0.92337662337662341</v>
      </c>
      <c r="K21" s="7">
        <v>0.952191235059761</v>
      </c>
      <c r="L21" s="7"/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0.92084877062984172</v>
      </c>
      <c r="G22" s="7">
        <v>0.97699965671129418</v>
      </c>
      <c r="H22" s="7">
        <v>0.99023028611304953</v>
      </c>
      <c r="I22" s="7">
        <v>0.9863991839510371</v>
      </c>
      <c r="J22" s="7">
        <v>0.97078731742073388</v>
      </c>
      <c r="K22" s="7">
        <v>0.9787158566867683</v>
      </c>
      <c r="L22" s="7"/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0.92414493735184555</v>
      </c>
      <c r="G23" s="7">
        <v>0.98167991704113378</v>
      </c>
      <c r="H23" s="7">
        <v>0.99192982456140355</v>
      </c>
      <c r="I23" s="7">
        <v>0.98563120082107425</v>
      </c>
      <c r="J23" s="7">
        <v>0.97347670250896057</v>
      </c>
      <c r="K23" s="7">
        <v>0.97645379950053512</v>
      </c>
      <c r="L23" s="7"/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0.95382113821138215</v>
      </c>
      <c r="G24" s="7">
        <v>0.95739101933792203</v>
      </c>
      <c r="H24" s="7">
        <v>0.9838709677419355</v>
      </c>
      <c r="I24" s="7">
        <v>0.97623697916666663</v>
      </c>
      <c r="J24" s="7">
        <v>0.97324414715719065</v>
      </c>
      <c r="K24" s="7">
        <v>0.9764174611138986</v>
      </c>
      <c r="L24" s="7"/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0.97630922693266831</v>
      </c>
      <c r="G25" s="7">
        <v>0.95714285714285718</v>
      </c>
      <c r="H25" s="7">
        <v>0.98834196891191706</v>
      </c>
      <c r="I25" s="7">
        <v>0.97837150127226458</v>
      </c>
      <c r="J25" s="7">
        <v>0.95</v>
      </c>
      <c r="K25" s="7">
        <v>0.90997229916897504</v>
      </c>
      <c r="L25" s="7"/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0.972568578553616</v>
      </c>
      <c r="G26" s="7">
        <v>0.95324675324675323</v>
      </c>
      <c r="H26" s="7">
        <v>0.99352331606217614</v>
      </c>
      <c r="I26" s="7">
        <v>0.98346055979643765</v>
      </c>
      <c r="J26" s="7">
        <v>0.95945945945945943</v>
      </c>
      <c r="K26" s="7">
        <v>0.93351800554016617</v>
      </c>
      <c r="L26" s="7"/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0.86900958466453671</v>
      </c>
      <c r="G27" s="7">
        <v>0.94199346405228757</v>
      </c>
      <c r="H27" s="7">
        <v>0.97268211920529801</v>
      </c>
      <c r="I27" s="7">
        <v>0.95880452342487887</v>
      </c>
      <c r="J27" s="7">
        <v>0.9</v>
      </c>
      <c r="K27" s="7">
        <v>0.95685279187817263</v>
      </c>
      <c r="L27" s="7"/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0.9072847682119205</v>
      </c>
      <c r="G28" s="7">
        <v>0.9655555555555555</v>
      </c>
      <c r="H28" s="7">
        <v>0.98858447488584478</v>
      </c>
      <c r="I28" s="7">
        <v>0.97563676633444074</v>
      </c>
      <c r="J28" s="7">
        <v>0.95977011494252873</v>
      </c>
      <c r="K28" s="7">
        <v>0.95510662177328842</v>
      </c>
      <c r="L28" s="7"/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0.98218829516539441</v>
      </c>
      <c r="G29" s="7">
        <v>0.99199999999999999</v>
      </c>
      <c r="H29" s="7">
        <v>0.99206349206349209</v>
      </c>
      <c r="I29" s="7">
        <v>0.98828125</v>
      </c>
      <c r="J29" s="7">
        <v>0.96944444444444444</v>
      </c>
      <c r="K29" s="7">
        <v>0.8318965517241379</v>
      </c>
      <c r="L29" s="7"/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0.90965034965034963</v>
      </c>
      <c r="G30" s="7">
        <v>0.97139620504106483</v>
      </c>
      <c r="H30" s="7">
        <v>0.98118123914302258</v>
      </c>
      <c r="I30" s="7">
        <v>0.97016605685336332</v>
      </c>
      <c r="J30" s="7">
        <v>0.95131964809384162</v>
      </c>
      <c r="K30" s="7">
        <v>0.96825396825396826</v>
      </c>
      <c r="L30" s="7"/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0.91001697792869274</v>
      </c>
      <c r="G31" s="7">
        <v>0.96635449184876865</v>
      </c>
      <c r="H31" s="7">
        <v>0.98627726952850103</v>
      </c>
      <c r="I31" s="7">
        <v>0.96842827728208647</v>
      </c>
      <c r="J31" s="7">
        <v>0.94892086330935255</v>
      </c>
      <c r="K31" s="7">
        <v>0.95878136200716846</v>
      </c>
      <c r="L31" s="7"/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0.97816064062120844</v>
      </c>
      <c r="G32" s="7">
        <v>0.96881851400730812</v>
      </c>
      <c r="H32" s="7">
        <v>0.98670346211741089</v>
      </c>
      <c r="I32" s="7">
        <v>0.97690250425480185</v>
      </c>
      <c r="J32" s="7">
        <v>0.9707808564231738</v>
      </c>
      <c r="K32" s="7">
        <v>0.97231070815976472</v>
      </c>
      <c r="L32" s="7"/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0.90672451193058567</v>
      </c>
      <c r="G33" s="7">
        <v>0.97717391304347823</v>
      </c>
      <c r="H33" s="7">
        <v>0.9826233183856502</v>
      </c>
      <c r="I33" s="7">
        <v>0.97502714440825189</v>
      </c>
      <c r="J33" s="7">
        <v>0.9466292134831461</v>
      </c>
      <c r="K33" s="7">
        <v>0.97219193020719741</v>
      </c>
      <c r="L33" s="7"/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0.90531487271103173</v>
      </c>
      <c r="G34" s="7">
        <v>0.96417375727720556</v>
      </c>
      <c r="H34" s="7">
        <v>0.97691597414589104</v>
      </c>
      <c r="I34" s="7">
        <v>0.96601073345259392</v>
      </c>
      <c r="J34" s="7">
        <v>0.96990740740740744</v>
      </c>
      <c r="K34" s="7">
        <v>0.97841726618705038</v>
      </c>
      <c r="L34" s="7"/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0.91905642923219244</v>
      </c>
      <c r="G35" s="7">
        <v>0.97222222222222221</v>
      </c>
      <c r="H35" s="7">
        <v>0.98852772466539196</v>
      </c>
      <c r="I35" s="7">
        <v>0.97825080981027301</v>
      </c>
      <c r="J35" s="7">
        <v>0.9631578947368421</v>
      </c>
      <c r="K35" s="7">
        <v>0.96847473342605472</v>
      </c>
      <c r="L35" s="7"/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0.87127371273712739</v>
      </c>
      <c r="G36" s="7">
        <v>0.98402948402948398</v>
      </c>
      <c r="H36" s="7">
        <v>0.99861878453038677</v>
      </c>
      <c r="I36" s="7">
        <v>0.99226804123711343</v>
      </c>
      <c r="J36" s="7">
        <v>0.98875000000000002</v>
      </c>
      <c r="K36" s="7">
        <v>0.9881465517241379</v>
      </c>
      <c r="L36" s="7"/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>
        <v>0.9880050505050505</v>
      </c>
      <c r="I37" s="7">
        <v>0.96780303030303028</v>
      </c>
      <c r="J37" s="7">
        <v>0.95277777777777772</v>
      </c>
      <c r="K37" s="7">
        <v>0.95370370370370372</v>
      </c>
      <c r="L37" s="7"/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0.91957421643997639</v>
      </c>
      <c r="G38" s="7">
        <v>0.97257769652650827</v>
      </c>
      <c r="H38" s="7">
        <v>0.99386503067484666</v>
      </c>
      <c r="I38" s="7">
        <v>0.98019207683073228</v>
      </c>
      <c r="J38" s="7">
        <v>0.9474683544303798</v>
      </c>
      <c r="K38" s="7">
        <v>0.96168582375478928</v>
      </c>
      <c r="L38" s="7"/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0.92214452214452214</v>
      </c>
      <c r="G39" s="7">
        <v>0.97982167996245895</v>
      </c>
      <c r="H39" s="7">
        <v>0.99421407907425263</v>
      </c>
      <c r="I39" s="7">
        <v>0.97707065980346275</v>
      </c>
      <c r="J39" s="7">
        <v>0.96213592233009704</v>
      </c>
      <c r="K39" s="7">
        <v>0.97726196115585029</v>
      </c>
      <c r="L39" s="7"/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0.97976878612716767</v>
      </c>
      <c r="G40" s="7">
        <v>0.8646034816247582</v>
      </c>
      <c r="H40" s="7">
        <v>0.99701195219123506</v>
      </c>
      <c r="I40" s="7">
        <v>0.99032882011605416</v>
      </c>
      <c r="J40" s="7">
        <v>0.98199999999999998</v>
      </c>
      <c r="K40" s="7">
        <v>0.95436893203883499</v>
      </c>
      <c r="L40" s="7"/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0.98127853881278537</v>
      </c>
      <c r="G41" s="7">
        <v>0.98937153419593349</v>
      </c>
      <c r="H41" s="7">
        <v>0.99574669187145559</v>
      </c>
      <c r="I41" s="7">
        <v>0.98897565457050984</v>
      </c>
      <c r="J41" s="7">
        <v>0.99138755980861248</v>
      </c>
      <c r="K41" s="7">
        <v>0.9844705882352941</v>
      </c>
      <c r="L41" s="7"/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0.98162475822050288</v>
      </c>
      <c r="G42" s="7">
        <v>0.85325558794946554</v>
      </c>
      <c r="H42" s="7">
        <v>0.99099999999999999</v>
      </c>
      <c r="I42" s="7">
        <v>0.98736637512147718</v>
      </c>
      <c r="J42" s="7">
        <v>0.97005988023952094</v>
      </c>
      <c r="K42" s="7">
        <v>0.9794921875</v>
      </c>
      <c r="L42" s="7"/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0.9855670103092784</v>
      </c>
      <c r="G43" s="7">
        <v>0.87363834422657949</v>
      </c>
      <c r="H43" s="7">
        <v>0.98712446351931327</v>
      </c>
      <c r="I43" s="7">
        <v>0.97033898305084743</v>
      </c>
      <c r="J43" s="7">
        <v>0.97272727272727277</v>
      </c>
      <c r="K43" s="7">
        <v>0.95714285714285718</v>
      </c>
      <c r="L43" s="7"/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0.96875</v>
      </c>
      <c r="G44" s="7">
        <v>0.8921224284997491</v>
      </c>
      <c r="H44" s="7">
        <v>0.98819301848049279</v>
      </c>
      <c r="I44" s="7">
        <v>0.97652347652347649</v>
      </c>
      <c r="J44" s="7">
        <v>0.97766233766233768</v>
      </c>
      <c r="K44" s="7">
        <v>0.96328403875573687</v>
      </c>
      <c r="L44" s="7"/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0.91600195344294322</v>
      </c>
      <c r="G45" s="7">
        <v>0.95939924079881167</v>
      </c>
      <c r="H45" s="7">
        <v>0.97168857431749245</v>
      </c>
      <c r="I45" s="7">
        <v>0.95834016729539118</v>
      </c>
      <c r="J45" s="7">
        <v>0.94484536082474224</v>
      </c>
      <c r="K45" s="7">
        <v>0.94887801585962539</v>
      </c>
      <c r="L45" s="7"/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0.98372329603255337</v>
      </c>
      <c r="G46" s="7">
        <v>0.87667009249743066</v>
      </c>
      <c r="H46" s="7">
        <v>0.99578947368421056</v>
      </c>
      <c r="I46" s="7">
        <v>0.98159509202453987</v>
      </c>
      <c r="J46" s="7">
        <v>0.99361702127659579</v>
      </c>
      <c r="K46" s="7">
        <v>0.96868475991649272</v>
      </c>
      <c r="L46" s="7"/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0.96889400921658986</v>
      </c>
      <c r="G47" s="7">
        <v>0.90437788018433185</v>
      </c>
      <c r="H47" s="7">
        <v>0.98809523809523814</v>
      </c>
      <c r="I47" s="7">
        <v>0.94700460829493083</v>
      </c>
      <c r="J47" s="7">
        <v>0.98452380952380958</v>
      </c>
      <c r="K47" s="7">
        <v>0.96543778801843316</v>
      </c>
      <c r="L47" s="7"/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0.95414462081128748</v>
      </c>
      <c r="G48" s="7">
        <v>0.88735529830810334</v>
      </c>
      <c r="H48" s="7">
        <v>0.97490875912408759</v>
      </c>
      <c r="I48" s="7">
        <v>0.96721311475409832</v>
      </c>
      <c r="J48" s="7">
        <v>0.9447004608294931</v>
      </c>
      <c r="K48" s="7">
        <v>0.94713059195661997</v>
      </c>
      <c r="L48" s="7"/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0.97614863168465982</v>
      </c>
      <c r="G49" s="7">
        <v>0.98014576526765518</v>
      </c>
      <c r="H49" s="7">
        <v>0.97898287493513236</v>
      </c>
      <c r="I49" s="7">
        <v>0.98417483044461196</v>
      </c>
      <c r="J49" s="7">
        <v>0.97480519480519479</v>
      </c>
      <c r="K49" s="7">
        <v>0.97533350113264539</v>
      </c>
      <c r="L49" s="7"/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>
        <v>0.97402597402597402</v>
      </c>
      <c r="I50" s="7">
        <v>0.94805194805194803</v>
      </c>
      <c r="J50" s="7">
        <v>0.89642857142857146</v>
      </c>
      <c r="K50" s="7">
        <v>0.92063492063492058</v>
      </c>
      <c r="L50" s="7"/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0.96327148807269969</v>
      </c>
      <c r="G51" s="7">
        <v>0.94674781285659948</v>
      </c>
      <c r="H51" s="7">
        <v>0.98048967100229534</v>
      </c>
      <c r="I51" s="7">
        <v>0.9735469448584203</v>
      </c>
      <c r="J51" s="7">
        <v>0.96186770428015567</v>
      </c>
      <c r="K51" s="7">
        <v>0.97459584295612012</v>
      </c>
      <c r="L51" s="7"/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0.96963201143265454</v>
      </c>
      <c r="G52" s="7">
        <v>0.94706517824990999</v>
      </c>
      <c r="H52" s="7">
        <v>0.97863866763215057</v>
      </c>
      <c r="I52" s="7">
        <v>0.97812279463655616</v>
      </c>
      <c r="J52" s="7">
        <v>0.96453638714444034</v>
      </c>
      <c r="K52" s="7">
        <v>0.96696035242290745</v>
      </c>
      <c r="L52" s="7"/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0.97768762677484788</v>
      </c>
      <c r="G53" s="7">
        <v>0.94284013099136643</v>
      </c>
      <c r="H53" s="7">
        <v>0.98147041243275557</v>
      </c>
      <c r="I53" s="7">
        <v>0.98011114360924245</v>
      </c>
      <c r="J53" s="7">
        <v>0.96452806909315236</v>
      </c>
      <c r="K53" s="7">
        <v>0.97165109034267916</v>
      </c>
      <c r="L53" s="7"/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0.97507283910650699</v>
      </c>
      <c r="G54" s="7">
        <v>0.95211360634081899</v>
      </c>
      <c r="H54" s="7">
        <v>0.97982804232804233</v>
      </c>
      <c r="I54" s="7">
        <v>0.97995473650177822</v>
      </c>
      <c r="J54" s="7">
        <v>0.96360544217687072</v>
      </c>
      <c r="K54" s="7">
        <v>0.96822685343354975</v>
      </c>
      <c r="L54" s="7"/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>
        <v>0.98051948051948057</v>
      </c>
      <c r="I55" s="7">
        <v>0.98051948051948057</v>
      </c>
      <c r="J55" s="7">
        <v>0.99285714285714288</v>
      </c>
      <c r="K55" s="7">
        <v>0.97619047619047616</v>
      </c>
      <c r="L55" s="7"/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>
        <v>1</v>
      </c>
      <c r="I56" s="7">
        <v>0.99431818181818177</v>
      </c>
      <c r="J56" s="7">
        <v>0.99375000000000002</v>
      </c>
      <c r="K56" s="7">
        <v>0.95138888888888884</v>
      </c>
      <c r="L56" s="7"/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0.97779174523360568</v>
      </c>
      <c r="G57" s="7">
        <v>0.98185745140388769</v>
      </c>
      <c r="H57" s="7">
        <v>0.98360655737704916</v>
      </c>
      <c r="I57" s="7">
        <v>0.960676532769556</v>
      </c>
      <c r="J57" s="7">
        <v>0.97452513966480447</v>
      </c>
      <c r="K57" s="7">
        <v>0.97528905010201772</v>
      </c>
      <c r="L57" s="7"/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0.97952853598014888</v>
      </c>
      <c r="G58" s="7">
        <v>0.98510955115932786</v>
      </c>
      <c r="H58" s="7">
        <v>0.98275862068965514</v>
      </c>
      <c r="I58" s="7">
        <v>0.96247654784240155</v>
      </c>
      <c r="J58" s="7">
        <v>0.97534125935711136</v>
      </c>
      <c r="K58" s="7">
        <v>0.97970561998215877</v>
      </c>
      <c r="L58" s="7"/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0.97349709114414995</v>
      </c>
      <c r="G59" s="7">
        <v>0.96673254281949939</v>
      </c>
      <c r="H59" s="7">
        <v>0.98874917273328922</v>
      </c>
      <c r="I59" s="7">
        <v>0.98415777562237305</v>
      </c>
      <c r="J59" s="7">
        <v>0.9585316111488783</v>
      </c>
      <c r="K59" s="7">
        <v>0.97203274215552526</v>
      </c>
      <c r="L59" s="7"/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>
        <v>0.98989898989898994</v>
      </c>
      <c r="I60" s="7">
        <v>0.98989898989898994</v>
      </c>
      <c r="J60" s="7">
        <v>0.99444444444444446</v>
      </c>
      <c r="K60" s="7">
        <v>0.95061728395061729</v>
      </c>
      <c r="L60" s="7"/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0.97443461160275324</v>
      </c>
      <c r="G61" s="7">
        <v>0.96651193633952259</v>
      </c>
      <c r="H61" s="7">
        <v>0.98680738786279687</v>
      </c>
      <c r="I61" s="7">
        <v>0.9874274661508704</v>
      </c>
      <c r="J61" s="7">
        <v>0.95288135593220336</v>
      </c>
      <c r="K61" s="7">
        <v>0.97380952380952379</v>
      </c>
      <c r="L61" s="7"/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0.9619834710743802</v>
      </c>
      <c r="G62" s="7">
        <v>0.96208930075821397</v>
      </c>
      <c r="H62" s="7">
        <v>0.97731164383561642</v>
      </c>
      <c r="I62" s="7">
        <v>0.9461827284105131</v>
      </c>
      <c r="J62" s="7">
        <v>0.97685589519650651</v>
      </c>
      <c r="K62" s="7">
        <v>0.95748373101952278</v>
      </c>
      <c r="L62" s="7"/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0.88883720930232557</v>
      </c>
      <c r="G63" s="7">
        <v>0.98489278752436649</v>
      </c>
      <c r="H63" s="7">
        <v>0.98887814313346223</v>
      </c>
      <c r="I63" s="7">
        <v>0.98381722989052833</v>
      </c>
      <c r="J63" s="7">
        <v>0.97918781725888326</v>
      </c>
      <c r="K63" s="7">
        <v>0.98057742782152235</v>
      </c>
      <c r="L63" s="7"/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0.97329246935201397</v>
      </c>
      <c r="G64" s="7">
        <v>0.97692800683614611</v>
      </c>
      <c r="H64" s="7">
        <v>0.98853503184713376</v>
      </c>
      <c r="I64" s="7">
        <v>0.98331273176761436</v>
      </c>
      <c r="J64" s="7">
        <v>0.97412871498824027</v>
      </c>
      <c r="K64" s="7">
        <v>0.98036758563074355</v>
      </c>
      <c r="L64" s="7"/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0.95157981124333202</v>
      </c>
      <c r="G65" s="7">
        <v>0.97919267582188929</v>
      </c>
      <c r="H65" s="7">
        <v>0.98428207306711979</v>
      </c>
      <c r="I65" s="7">
        <v>0.9598842018196857</v>
      </c>
      <c r="J65" s="7">
        <v>0.84846093133385947</v>
      </c>
      <c r="K65" s="7">
        <v>0.9186676994577847</v>
      </c>
      <c r="L65" s="7"/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>
        <v>0.95454545454545459</v>
      </c>
      <c r="I66" s="7">
        <v>0.93181818181818177</v>
      </c>
      <c r="J66" s="7">
        <v>0.58750000000000002</v>
      </c>
      <c r="K66" s="7">
        <v>0.75</v>
      </c>
      <c r="L66" s="7"/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0.96053670086819254</v>
      </c>
      <c r="G67" s="7">
        <v>0.97690469869923013</v>
      </c>
      <c r="H67" s="7">
        <v>0.9861186717474143</v>
      </c>
      <c r="I67" s="7">
        <v>0.97752511898466421</v>
      </c>
      <c r="J67" s="7">
        <v>0.9382518043303929</v>
      </c>
      <c r="K67" s="7">
        <v>0.97849183726353983</v>
      </c>
      <c r="L67" s="7"/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0.88553750966744005</v>
      </c>
      <c r="K68" s="7">
        <v>0.90929368029739777</v>
      </c>
      <c r="L68" s="7"/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0.96372347707049966</v>
      </c>
      <c r="G69" s="7">
        <v>0.97554157931516428</v>
      </c>
      <c r="H69" s="7">
        <v>0.98865248226950353</v>
      </c>
      <c r="I69" s="7">
        <v>0.98271092669432913</v>
      </c>
      <c r="J69" s="7">
        <v>0.90434782608695652</v>
      </c>
      <c r="K69" s="7">
        <v>0.95310245310245312</v>
      </c>
      <c r="L69" s="7"/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0.95425161611138742</v>
      </c>
      <c r="G70" s="7">
        <v>0.96412329459322887</v>
      </c>
      <c r="H70" s="7">
        <v>0.98403707518022654</v>
      </c>
      <c r="I70" s="7">
        <v>0.98144433299899703</v>
      </c>
      <c r="J70" s="7">
        <v>0.9</v>
      </c>
      <c r="K70" s="7">
        <v>0.9503105590062112</v>
      </c>
      <c r="L70" s="7"/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0.9484193011647255</v>
      </c>
      <c r="G71" s="7">
        <v>0.97829112162538268</v>
      </c>
      <c r="H71" s="7">
        <v>0.98824541284403666</v>
      </c>
      <c r="I71" s="7">
        <v>0.96718576195773076</v>
      </c>
      <c r="J71" s="7">
        <v>0.87650933040614709</v>
      </c>
      <c r="K71" s="7">
        <v>0.91430087556381001</v>
      </c>
      <c r="L71" s="7"/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0.96594202898550729</v>
      </c>
      <c r="G72" s="7">
        <v>0.97698412698412695</v>
      </c>
      <c r="H72" s="7">
        <v>0.97651515151515156</v>
      </c>
      <c r="I72" s="7">
        <v>0.97272727272727277</v>
      </c>
      <c r="J72" s="7">
        <v>0.97250000000000003</v>
      </c>
      <c r="K72" s="7">
        <v>0.94297188755020078</v>
      </c>
      <c r="L72" s="7"/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0.96878751500600235</v>
      </c>
      <c r="G73" s="7">
        <v>0.98864097363083159</v>
      </c>
      <c r="H73" s="7">
        <v>0.9942004971002486</v>
      </c>
      <c r="I73" s="7">
        <v>0.99234488315874292</v>
      </c>
      <c r="J73" s="7">
        <v>0.98739495798319332</v>
      </c>
      <c r="K73" s="7">
        <v>0.9859154929577465</v>
      </c>
      <c r="L73" s="7"/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0.95516074450084598</v>
      </c>
      <c r="G74" s="7">
        <v>0.9609375</v>
      </c>
      <c r="H74" s="7">
        <v>0.98333333333333328</v>
      </c>
      <c r="I74" s="7">
        <v>0.96397941680960553</v>
      </c>
      <c r="J74" s="7">
        <v>0.88738738738738743</v>
      </c>
      <c r="K74" s="7">
        <v>0.90433212996389889</v>
      </c>
      <c r="L74" s="7"/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0.95684675501189265</v>
      </c>
      <c r="G75" s="7">
        <v>0.9703315881326352</v>
      </c>
      <c r="H75" s="7">
        <v>0.98625792811839319</v>
      </c>
      <c r="I75" s="7">
        <v>0.97656788421778085</v>
      </c>
      <c r="J75" s="7">
        <v>0.92450879007238884</v>
      </c>
      <c r="K75" s="7">
        <v>0.96549367953536047</v>
      </c>
      <c r="L75" s="7"/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0.95251937984496127</v>
      </c>
      <c r="G76" s="7">
        <v>0.98163265306122449</v>
      </c>
      <c r="H76" s="7">
        <v>0.98891129032258063</v>
      </c>
      <c r="I76" s="7">
        <v>0.97912524850894633</v>
      </c>
      <c r="J76" s="7">
        <v>0.90667267808836793</v>
      </c>
      <c r="K76" s="7">
        <v>0.96095076400679114</v>
      </c>
      <c r="L76" s="7"/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0.98052631578947369</v>
      </c>
      <c r="G77" s="7">
        <v>0.98337292161520184</v>
      </c>
      <c r="H77" s="7">
        <v>0.99102285092491837</v>
      </c>
      <c r="I77" s="7">
        <v>0.98127637130801693</v>
      </c>
      <c r="J77" s="7">
        <v>0.98226466575716231</v>
      </c>
      <c r="K77" s="7">
        <v>0.95390728476821196</v>
      </c>
      <c r="L77" s="7"/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0.96424815983175605</v>
      </c>
      <c r="G78" s="7">
        <v>0.96758039008961516</v>
      </c>
      <c r="H78" s="7">
        <v>0.98097826086956519</v>
      </c>
      <c r="I78" s="7">
        <v>0.98367561874670884</v>
      </c>
      <c r="J78" s="7">
        <v>0.96730245231607626</v>
      </c>
      <c r="K78" s="7">
        <v>0.95873015873015877</v>
      </c>
      <c r="L78" s="7"/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0.97622282608695654</v>
      </c>
      <c r="G79" s="7">
        <v>0.98586309523809523</v>
      </c>
      <c r="H79" s="7">
        <v>0.99147727272727271</v>
      </c>
      <c r="I79" s="7">
        <v>0.99289772727272729</v>
      </c>
      <c r="J79" s="7">
        <v>0.96328124999999998</v>
      </c>
      <c r="K79" s="7">
        <v>0.94878472222222221</v>
      </c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0.96618357487922701</v>
      </c>
      <c r="G80" s="7">
        <v>0.95767195767195767</v>
      </c>
      <c r="H80" s="7">
        <v>0.97895622895622891</v>
      </c>
      <c r="I80" s="7">
        <v>0.97138047138047134</v>
      </c>
      <c r="J80" s="7">
        <v>0.96574074074074079</v>
      </c>
      <c r="K80" s="7">
        <v>0.94650205761316875</v>
      </c>
      <c r="L80" s="7"/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0.98231827111984282</v>
      </c>
      <c r="G81" s="7">
        <v>0.97599615938550166</v>
      </c>
      <c r="H81" s="7">
        <v>0.98896353166986561</v>
      </c>
      <c r="I81" s="7">
        <v>0.98465116279069764</v>
      </c>
      <c r="J81" s="7">
        <v>0.9850961538461539</v>
      </c>
      <c r="K81" s="7">
        <v>0.96691519105312207</v>
      </c>
      <c r="L81" s="7"/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0.97060095114569822</v>
      </c>
      <c r="G82" s="7">
        <v>0.96986186688991205</v>
      </c>
      <c r="H82" s="7">
        <v>0.97675367047308315</v>
      </c>
      <c r="I82" s="7">
        <v>0.97581284694686754</v>
      </c>
      <c r="J82" s="7">
        <v>0.97066115702479339</v>
      </c>
      <c r="K82" s="7">
        <v>0.95850284784377537</v>
      </c>
      <c r="L82" s="7"/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0.95077168706758919</v>
      </c>
      <c r="G83" s="7">
        <v>0.96721748400852881</v>
      </c>
      <c r="H83" s="7">
        <v>0.97827282728272824</v>
      </c>
      <c r="I83" s="7">
        <v>0.97149706979222161</v>
      </c>
      <c r="J83" s="7">
        <v>0.87272727272727268</v>
      </c>
      <c r="K83" s="7">
        <v>0.92788461538461542</v>
      </c>
      <c r="L83" s="7"/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0.96604798551380711</v>
      </c>
      <c r="G84" s="7">
        <v>0.96651376146788992</v>
      </c>
      <c r="H84" s="7">
        <v>0.98125585754451738</v>
      </c>
      <c r="I84" s="7">
        <v>0.96124031007751942</v>
      </c>
      <c r="J84" s="7">
        <v>0.96532066508313541</v>
      </c>
      <c r="K84" s="7">
        <v>0.9387277829747428</v>
      </c>
      <c r="L84" s="7"/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0.96390060947022971</v>
      </c>
      <c r="G85" s="7">
        <v>0.97306238185255201</v>
      </c>
      <c r="H85" s="7">
        <v>0.98108632395732298</v>
      </c>
      <c r="I85" s="7">
        <v>0.96938294865756003</v>
      </c>
      <c r="J85" s="7">
        <v>0.96625916870415651</v>
      </c>
      <c r="K85" s="7">
        <v>0.95841300191204593</v>
      </c>
      <c r="L85" s="7"/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0.98058252427184467</v>
      </c>
      <c r="G86" s="7">
        <v>0.98504983388704315</v>
      </c>
      <c r="H86" s="7">
        <v>0.98993288590604023</v>
      </c>
      <c r="I86" s="7">
        <v>0.99180327868852458</v>
      </c>
      <c r="J86" s="7">
        <v>0.96896551724137936</v>
      </c>
      <c r="K86" s="7">
        <v>0.95328719723183386</v>
      </c>
      <c r="L86" s="7"/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0.97297297297297303</v>
      </c>
      <c r="G87" s="7">
        <v>0.97849954254345839</v>
      </c>
      <c r="H87" s="7">
        <v>0.98973880597014929</v>
      </c>
      <c r="I87" s="7">
        <v>0.9695592912312585</v>
      </c>
      <c r="J87" s="7">
        <v>0.97251184834123228</v>
      </c>
      <c r="K87" s="7">
        <v>0.94665418811417879</v>
      </c>
      <c r="L87" s="7"/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0.97728228859907451</v>
      </c>
      <c r="G88" s="7">
        <v>0.98668384879725091</v>
      </c>
      <c r="H88" s="7">
        <v>0.99433304272013945</v>
      </c>
      <c r="I88" s="7">
        <v>0.97830710336027227</v>
      </c>
      <c r="J88" s="7">
        <v>0.97149220489977728</v>
      </c>
      <c r="K88" s="7">
        <v>0.96764184397163122</v>
      </c>
      <c r="L88" s="7"/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0.97860962566844922</v>
      </c>
      <c r="G89" s="7">
        <v>0.9873646209386282</v>
      </c>
      <c r="H89" s="7">
        <v>0.99538745387453875</v>
      </c>
      <c r="I89" s="7">
        <v>0.97666068222621183</v>
      </c>
      <c r="J89" s="7">
        <v>0.97757009345794388</v>
      </c>
      <c r="K89" s="7">
        <v>0.96691176470588236</v>
      </c>
      <c r="L89" s="7"/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0.97872340425531912</v>
      </c>
      <c r="G90" s="7">
        <v>0.97341513292433535</v>
      </c>
      <c r="H90" s="7">
        <v>0.99056603773584906</v>
      </c>
      <c r="I90" s="7">
        <v>0.97553516819571862</v>
      </c>
      <c r="J90" s="7">
        <v>0.97777777777777775</v>
      </c>
      <c r="K90" s="7">
        <v>0.98136645962732916</v>
      </c>
      <c r="L90" s="7"/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0.97666666666666668</v>
      </c>
      <c r="G91" s="7">
        <v>0.98319327731092432</v>
      </c>
      <c r="H91" s="7">
        <v>0.99310344827586206</v>
      </c>
      <c r="I91" s="7">
        <v>0.99163179916317989</v>
      </c>
      <c r="J91" s="7">
        <v>0.97739130434782606</v>
      </c>
      <c r="K91" s="7">
        <v>0.96680851063829787</v>
      </c>
      <c r="L91" s="7"/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0.9879614767255217</v>
      </c>
      <c r="G92" s="7">
        <v>0.98457792207792205</v>
      </c>
      <c r="H92" s="7">
        <v>0.99335548172757471</v>
      </c>
      <c r="I92" s="7">
        <v>0.98143664245359163</v>
      </c>
      <c r="J92" s="7">
        <v>0.98655462184873954</v>
      </c>
      <c r="K92" s="7">
        <v>0.97935590421139551</v>
      </c>
      <c r="L92" s="7"/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0.88698140200286124</v>
      </c>
      <c r="G93" s="7">
        <v>0.98088235294117643</v>
      </c>
      <c r="H93" s="7">
        <v>0.98664688427299707</v>
      </c>
      <c r="I93" s="7">
        <v>0.97677793904208998</v>
      </c>
      <c r="J93" s="7">
        <v>0.96793893129770991</v>
      </c>
      <c r="K93" s="7">
        <v>0.96779141104294475</v>
      </c>
      <c r="L93" s="7"/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0.94190687361419068</v>
      </c>
      <c r="G94" s="7">
        <v>0.95162006213936978</v>
      </c>
      <c r="H94" s="7">
        <v>0.96516956920256647</v>
      </c>
      <c r="I94" s="7">
        <v>0.8440550133096717</v>
      </c>
      <c r="J94" s="7">
        <v>0.66880733944954129</v>
      </c>
      <c r="K94" s="7">
        <v>0.67266666666666663</v>
      </c>
      <c r="L94" s="7"/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0.98067954696868753</v>
      </c>
      <c r="G95" s="7">
        <v>0.98717083051991894</v>
      </c>
      <c r="H95" s="7">
        <v>0.98896551724137927</v>
      </c>
      <c r="I95" s="7">
        <v>0.98725687458081823</v>
      </c>
      <c r="J95" s="7">
        <v>0.98321678321678319</v>
      </c>
      <c r="K95" s="7">
        <v>0.97243280496209505</v>
      </c>
      <c r="L95" s="7"/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0.97900262467191601</v>
      </c>
      <c r="G96" s="7">
        <v>0.98668442077230356</v>
      </c>
      <c r="H96" s="7">
        <v>0.99320652173913049</v>
      </c>
      <c r="I96" s="7">
        <v>0.99008592200925316</v>
      </c>
      <c r="J96" s="7">
        <v>0.98551724137931029</v>
      </c>
      <c r="K96" s="7">
        <v>0.97549353301565689</v>
      </c>
      <c r="L96" s="7"/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0.98579161028416784</v>
      </c>
      <c r="G97" s="7">
        <v>0.98972602739726023</v>
      </c>
      <c r="H97" s="7">
        <v>0.99579831932773111</v>
      </c>
      <c r="I97" s="7">
        <v>0.99183117767188567</v>
      </c>
      <c r="J97" s="7">
        <v>0.99290780141843971</v>
      </c>
      <c r="K97" s="7">
        <v>0.98115840893230988</v>
      </c>
      <c r="L97" s="7"/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0.89081081081081082</v>
      </c>
      <c r="G98" s="7">
        <v>0.98192090395480225</v>
      </c>
      <c r="H98" s="7">
        <v>0.98764044943820228</v>
      </c>
      <c r="I98" s="7">
        <v>0.98453038674033144</v>
      </c>
      <c r="J98" s="7">
        <v>0.98588235294117643</v>
      </c>
      <c r="K98" s="7">
        <v>0.97575757575757571</v>
      </c>
      <c r="L98" s="7"/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0.98913043478260865</v>
      </c>
      <c r="G99" s="7">
        <v>0.9642857142857143</v>
      </c>
      <c r="H99" s="7">
        <v>0.97727272727272729</v>
      </c>
      <c r="I99" s="7">
        <v>0.94318181818181823</v>
      </c>
      <c r="J99" s="7">
        <v>1</v>
      </c>
      <c r="K99" s="7">
        <v>0.96153846153846156</v>
      </c>
      <c r="L99" s="7"/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0.9719101123595506</v>
      </c>
      <c r="G100" s="7">
        <v>0.98295454545454541</v>
      </c>
      <c r="H100" s="7">
        <v>0.97674418604651159</v>
      </c>
      <c r="I100" s="7">
        <v>0.98305084745762716</v>
      </c>
      <c r="J100" s="7">
        <v>0.98235294117647054</v>
      </c>
      <c r="K100" s="7">
        <v>0.95375722543352603</v>
      </c>
      <c r="L100" s="7"/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1</v>
      </c>
      <c r="G101" s="7">
        <v>1</v>
      </c>
      <c r="H101" s="7">
        <v>0.875</v>
      </c>
      <c r="I101" s="7">
        <v>0.9</v>
      </c>
      <c r="J101" s="7">
        <v>0.875</v>
      </c>
      <c r="K101" s="7">
        <v>1</v>
      </c>
      <c r="L101" s="7"/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0.97080900750625521</v>
      </c>
      <c r="G102" s="7">
        <v>0.96189669771380182</v>
      </c>
      <c r="H102" s="7">
        <v>0.98877374784110539</v>
      </c>
      <c r="I102" s="7">
        <v>0.98739495798319332</v>
      </c>
      <c r="J102" s="7">
        <v>0.95263157894736838</v>
      </c>
      <c r="K102" s="7">
        <v>0.97544453852667234</v>
      </c>
      <c r="L102" s="7"/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0.95989583333333328</v>
      </c>
      <c r="G103" s="7">
        <v>0.96586134453781514</v>
      </c>
      <c r="H103" s="7">
        <v>0.98329741379310343</v>
      </c>
      <c r="I103" s="7">
        <v>0.98481675392670154</v>
      </c>
      <c r="J103" s="7">
        <v>0.9505434782608696</v>
      </c>
      <c r="K103" s="7">
        <v>0.97684210526315784</v>
      </c>
      <c r="L103" s="7"/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0.98750000000000004</v>
      </c>
      <c r="J104" s="7">
        <v>0.95</v>
      </c>
      <c r="K104" s="7">
        <v>0.95161290322580649</v>
      </c>
      <c r="L104" s="7"/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0.96956308296514482</v>
      </c>
      <c r="G105" s="7">
        <v>0.96349284657128764</v>
      </c>
      <c r="H105" s="7">
        <v>0.98477157360406087</v>
      </c>
      <c r="I105" s="7">
        <v>0.98571428571428577</v>
      </c>
      <c r="J105" s="7">
        <v>0.96632653061224494</v>
      </c>
      <c r="K105" s="7">
        <v>0.97627286208601083</v>
      </c>
      <c r="L105" s="7"/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0.98451612903225805</v>
      </c>
      <c r="G106" s="7">
        <v>0.97419354838709682</v>
      </c>
      <c r="H106" s="7">
        <v>0.99333333333333329</v>
      </c>
      <c r="I106" s="7">
        <v>0.98645161290322581</v>
      </c>
      <c r="J106" s="7">
        <v>0.96933333333333338</v>
      </c>
      <c r="K106" s="7">
        <v>0.98129032258064519</v>
      </c>
      <c r="L106" s="7"/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0.97266641874302717</v>
      </c>
      <c r="G107" s="7">
        <v>0.97469296613323408</v>
      </c>
      <c r="H107" s="7">
        <v>0.98654880860876248</v>
      </c>
      <c r="I107" s="7">
        <v>0.9765625</v>
      </c>
      <c r="J107" s="7">
        <v>0.9801923076923077</v>
      </c>
      <c r="K107" s="7">
        <v>0.97205663189269742</v>
      </c>
      <c r="L107" s="7"/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0.94595190822854625</v>
      </c>
      <c r="G108" s="7">
        <v>0.95957587806494371</v>
      </c>
      <c r="H108" s="7">
        <v>0.96671226630186957</v>
      </c>
      <c r="I108" s="7">
        <v>0.96026490066225167</v>
      </c>
      <c r="J108" s="7">
        <v>0.97009132420091326</v>
      </c>
      <c r="K108" s="7">
        <v>0.95617529880478092</v>
      </c>
      <c r="L108" s="7"/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0.9017769002961501</v>
      </c>
      <c r="G109" s="7">
        <v>0.97476496783770405</v>
      </c>
      <c r="H109" s="7">
        <v>0.98341836734693877</v>
      </c>
      <c r="I109" s="7">
        <v>0.9641709908574253</v>
      </c>
      <c r="J109" s="7">
        <v>0.94424552429667519</v>
      </c>
      <c r="K109" s="7">
        <v>0.9610131611621554</v>
      </c>
      <c r="L109" s="7"/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0.9684050247430529</v>
      </c>
      <c r="G110" s="7">
        <v>0.96566523605150212</v>
      </c>
      <c r="H110" s="7">
        <v>0.98934490923441198</v>
      </c>
      <c r="I110" s="7">
        <v>0.97418111753371872</v>
      </c>
      <c r="J110" s="7">
        <v>0.97935222672064781</v>
      </c>
      <c r="K110" s="7">
        <v>0.97689501418727198</v>
      </c>
      <c r="L110" s="7"/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0.96527159394479078</v>
      </c>
      <c r="G111" s="7">
        <v>0.96352841391009325</v>
      </c>
      <c r="H111" s="7">
        <v>0.99177330895795246</v>
      </c>
      <c r="I111" s="7">
        <v>0.96350999131190274</v>
      </c>
      <c r="J111" s="7">
        <v>0.98869565217391309</v>
      </c>
      <c r="K111" s="7">
        <v>0.98020585906571656</v>
      </c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0.84416690320749366</v>
      </c>
      <c r="G112" s="7">
        <v>0.97369173577352019</v>
      </c>
      <c r="H112" s="7">
        <v>0.98913681738109216</v>
      </c>
      <c r="I112" s="7">
        <v>0.98290598290598286</v>
      </c>
      <c r="J112" s="7">
        <v>0.98343195266272188</v>
      </c>
      <c r="K112" s="7">
        <v>0.97281665702718334</v>
      </c>
      <c r="L112" s="7"/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0.95705705705705701</v>
      </c>
      <c r="G113" s="7">
        <v>0.96160267111853093</v>
      </c>
      <c r="H113" s="7">
        <v>0.97871348663766311</v>
      </c>
      <c r="I113" s="7">
        <v>0.96995319341688058</v>
      </c>
      <c r="J113" s="7">
        <v>0.95356134295575778</v>
      </c>
      <c r="K113" s="7">
        <v>0.95542874768661323</v>
      </c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1</v>
      </c>
      <c r="G114" s="7">
        <v>1</v>
      </c>
      <c r="H114" s="7">
        <v>0.875</v>
      </c>
      <c r="I114" s="7">
        <v>0.85185185185185186</v>
      </c>
      <c r="J114" s="7">
        <v>0.96296296296296291</v>
      </c>
      <c r="K114" s="7">
        <v>0.93103448275862066</v>
      </c>
      <c r="L114" s="7"/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0.97228820269200311</v>
      </c>
      <c r="G115" s="7">
        <v>0.99105691056910572</v>
      </c>
      <c r="H115" s="7">
        <v>0.99178981937602628</v>
      </c>
      <c r="I115" s="7">
        <v>0.9751203852327448</v>
      </c>
      <c r="J115" s="7">
        <v>0.98227848101265824</v>
      </c>
      <c r="K115" s="7">
        <v>0.96697713801862828</v>
      </c>
      <c r="L115" s="7"/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0.96952224052718283</v>
      </c>
      <c r="G116" s="7">
        <v>0.97147651006711411</v>
      </c>
      <c r="H116" s="7">
        <v>0.98805460750853247</v>
      </c>
      <c r="I116" s="7">
        <v>0.97921862011637573</v>
      </c>
      <c r="J116" s="7">
        <v>0.97913043478260875</v>
      </c>
      <c r="K116" s="7">
        <v>0.96635030198446936</v>
      </c>
      <c r="L116" s="7"/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0.96958333333333335</v>
      </c>
      <c r="G117" s="7">
        <v>0.97352941176470587</v>
      </c>
      <c r="H117" s="7">
        <v>0.98362068965517246</v>
      </c>
      <c r="I117" s="7">
        <v>0.98158225198827964</v>
      </c>
      <c r="J117" s="7">
        <v>0.96739130434782605</v>
      </c>
      <c r="K117" s="7">
        <v>0.96554657592513826</v>
      </c>
      <c r="L117" s="7"/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0.97911360163015793</v>
      </c>
      <c r="G118" s="7">
        <v>0.97627460878344274</v>
      </c>
      <c r="H118" s="7">
        <v>0.98633017875920082</v>
      </c>
      <c r="I118" s="7">
        <v>0.9817351598173516</v>
      </c>
      <c r="J118" s="7">
        <v>0.97812500000000002</v>
      </c>
      <c r="K118" s="7">
        <v>0.97560975609756095</v>
      </c>
      <c r="L118" s="7"/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0.96376811594202894</v>
      </c>
      <c r="G119" s="7">
        <v>0.95634920634920639</v>
      </c>
      <c r="H119" s="7">
        <v>0.97853535353535348</v>
      </c>
      <c r="I119" s="7">
        <v>0.97979797979797978</v>
      </c>
      <c r="J119" s="7">
        <v>0.9458333333333333</v>
      </c>
      <c r="K119" s="7">
        <v>0.93518518518518523</v>
      </c>
      <c r="L119" s="7"/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0.97739672642244735</v>
      </c>
      <c r="G120" s="7">
        <v>0.96892430278884467</v>
      </c>
      <c r="H120" s="7">
        <v>0.98546042003231016</v>
      </c>
      <c r="I120" s="7">
        <v>0.98266351457840817</v>
      </c>
      <c r="J120" s="7">
        <v>0.98016528925619839</v>
      </c>
      <c r="K120" s="7">
        <v>0.97526793075020612</v>
      </c>
      <c r="L120" s="7"/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0.9759547383309759</v>
      </c>
      <c r="G121" s="7">
        <v>0.97971014492753628</v>
      </c>
      <c r="H121" s="7">
        <v>0.98826979472140764</v>
      </c>
      <c r="I121" s="7">
        <v>0.99213161659513593</v>
      </c>
      <c r="J121" s="7">
        <v>0.97963800904977372</v>
      </c>
      <c r="K121" s="7">
        <v>0.98100303951367784</v>
      </c>
      <c r="L121" s="7"/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0.98246797033041133</v>
      </c>
      <c r="G122" s="7">
        <v>0.9861399861399861</v>
      </c>
      <c r="H122" s="7">
        <v>0.99090909090909096</v>
      </c>
      <c r="I122" s="7">
        <v>0.98907103825136611</v>
      </c>
      <c r="J122" s="7">
        <v>0.98701298701298701</v>
      </c>
      <c r="K122" s="7">
        <v>0.98467153284671538</v>
      </c>
      <c r="L122" s="7"/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0.98494983277591974</v>
      </c>
      <c r="K123" s="7">
        <v>0.97181895815542274</v>
      </c>
      <c r="L123" s="7"/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0.87768969422423559</v>
      </c>
      <c r="G124" s="7">
        <v>0.97838452787258245</v>
      </c>
      <c r="H124" s="7">
        <v>0.98946135831381732</v>
      </c>
      <c r="I124" s="7">
        <v>0.98978433598183879</v>
      </c>
      <c r="J124" s="7">
        <v>0.99529411764705877</v>
      </c>
      <c r="K124" s="7">
        <v>0.97938144329896903</v>
      </c>
      <c r="L124" s="7"/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0.96255235279625528</v>
      </c>
      <c r="G125" s="7">
        <v>0.98169675983180804</v>
      </c>
      <c r="H125" s="7">
        <v>0.98904737646459506</v>
      </c>
      <c r="I125" s="7">
        <v>0.98346087385830661</v>
      </c>
      <c r="J125" s="7">
        <v>0.97928388746803074</v>
      </c>
      <c r="K125" s="7">
        <v>0.97138591689474996</v>
      </c>
      <c r="L125" s="7"/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0.96772591857000989</v>
      </c>
      <c r="G126" s="7">
        <v>0.97956131605184449</v>
      </c>
      <c r="H126" s="7">
        <v>0.98819301848049279</v>
      </c>
      <c r="I126" s="7">
        <v>0.99004975124378114</v>
      </c>
      <c r="J126" s="7">
        <v>0.98247422680412366</v>
      </c>
      <c r="K126" s="7">
        <v>0.97191574724172514</v>
      </c>
      <c r="L126" s="7"/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0.97567114093959728</v>
      </c>
      <c r="G127" s="7">
        <v>0.98516949152542377</v>
      </c>
      <c r="H127" s="7">
        <v>0.99609375</v>
      </c>
      <c r="I127" s="7">
        <v>0.98482293423271505</v>
      </c>
      <c r="J127" s="7">
        <v>0.98552631578947369</v>
      </c>
      <c r="K127" s="7">
        <v>0.98493975903614461</v>
      </c>
      <c r="L127" s="7"/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0.96694569650139517</v>
      </c>
      <c r="G128" s="7">
        <v>0.96730930427493711</v>
      </c>
      <c r="H128" s="7">
        <v>0.97744205298013243</v>
      </c>
      <c r="I128" s="7">
        <v>0.97305991154000804</v>
      </c>
      <c r="J128" s="7">
        <v>0.96081307627829005</v>
      </c>
      <c r="K128" s="7">
        <v>0.97551440329218109</v>
      </c>
      <c r="L128" s="7"/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0.94210943695479776</v>
      </c>
      <c r="G129" s="7">
        <v>0.95977473853580053</v>
      </c>
      <c r="H129" s="7">
        <v>0.96715927750410513</v>
      </c>
      <c r="I129" s="7">
        <v>0.93290734824281152</v>
      </c>
      <c r="J129" s="7">
        <v>0.95416666666666672</v>
      </c>
      <c r="K129" s="7">
        <v>0.94654605263157898</v>
      </c>
      <c r="L129" s="7"/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0.97025841053144812</v>
      </c>
      <c r="G130" s="7">
        <v>0.97437161163134545</v>
      </c>
      <c r="H130" s="7">
        <v>0.97931382441977799</v>
      </c>
      <c r="I130" s="7">
        <v>0.9813725490196078</v>
      </c>
      <c r="J130" s="7">
        <v>0.96785714285714286</v>
      </c>
      <c r="K130" s="7">
        <v>0.95791583166332661</v>
      </c>
      <c r="L130" s="7"/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0.97284964636093996</v>
      </c>
      <c r="G131" s="7">
        <v>0.97290470723306544</v>
      </c>
      <c r="H131" s="7">
        <v>0.98419065596979705</v>
      </c>
      <c r="I131" s="7">
        <v>0.97001602197299153</v>
      </c>
      <c r="J131" s="7">
        <v>0.96745843230403805</v>
      </c>
      <c r="K131" s="7">
        <v>0.96661256665893813</v>
      </c>
      <c r="L131" s="7"/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0.93739130434782614</v>
      </c>
      <c r="G132" s="7">
        <v>0.94095238095238098</v>
      </c>
      <c r="H132" s="7">
        <v>0.96727272727272728</v>
      </c>
      <c r="I132" s="7">
        <v>0.96363636363636362</v>
      </c>
      <c r="J132" s="7">
        <v>0.95799999999999996</v>
      </c>
      <c r="K132" s="7">
        <v>0.9555555555555556</v>
      </c>
      <c r="L132" s="7"/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0.93768115942028984</v>
      </c>
      <c r="G133" s="7">
        <v>0.94285714285714284</v>
      </c>
      <c r="H133" s="7">
        <v>0.96363636363636362</v>
      </c>
      <c r="I133" s="7">
        <v>0.93939393939393945</v>
      </c>
      <c r="J133" s="7">
        <v>0.93</v>
      </c>
      <c r="K133" s="7">
        <v>0.937037037037037</v>
      </c>
      <c r="L133" s="7"/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0.97573083287369</v>
      </c>
      <c r="G134" s="7">
        <v>0.98673300165837474</v>
      </c>
      <c r="H134" s="7">
        <v>0.98688711516533634</v>
      </c>
      <c r="I134" s="7">
        <v>0.95803423522915521</v>
      </c>
      <c r="J134" s="7">
        <v>0.9731428571428572</v>
      </c>
      <c r="K134" s="7">
        <v>0.95174708818635612</v>
      </c>
      <c r="L134" s="7"/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0.960735171261487</v>
      </c>
      <c r="G135" s="7">
        <v>0.98710232158211519</v>
      </c>
      <c r="H135" s="7">
        <v>0.98006932409012126</v>
      </c>
      <c r="I135" s="7">
        <v>0.98728813559322037</v>
      </c>
      <c r="J135" s="7">
        <v>0.97232142857142856</v>
      </c>
      <c r="K135" s="7">
        <v>0.97571942446043169</v>
      </c>
      <c r="L135" s="7"/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0.97288503253796099</v>
      </c>
      <c r="G136" s="7">
        <v>0.98804347826086958</v>
      </c>
      <c r="H136" s="7">
        <v>0.98430493273542596</v>
      </c>
      <c r="I136" s="7">
        <v>0.99022801302931596</v>
      </c>
      <c r="J136" s="7">
        <v>0.99213483146067416</v>
      </c>
      <c r="K136" s="7">
        <v>0.9858233369683751</v>
      </c>
      <c r="L136" s="7"/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0.97350069735006972</v>
      </c>
      <c r="G137" s="7">
        <v>0.98775317946302399</v>
      </c>
      <c r="H137" s="7">
        <v>0.98508180943214629</v>
      </c>
      <c r="I137" s="7">
        <v>0.98408239700374533</v>
      </c>
      <c r="J137" s="7">
        <v>0.94682926829268288</v>
      </c>
      <c r="K137" s="7">
        <v>0.8514173998044966</v>
      </c>
      <c r="L137" s="7"/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0.96047430830039526</v>
      </c>
      <c r="G138" s="7">
        <v>0.97835497835497831</v>
      </c>
      <c r="H138" s="7">
        <v>0.99586776859504134</v>
      </c>
      <c r="I138" s="7">
        <v>0.98760330578512401</v>
      </c>
      <c r="J138" s="7">
        <v>0.98181818181818181</v>
      </c>
      <c r="K138" s="7">
        <v>0.78282828282828287</v>
      </c>
      <c r="L138" s="7"/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0.95962732919254656</v>
      </c>
      <c r="G139" s="7">
        <v>0.96598639455782309</v>
      </c>
      <c r="H139" s="7">
        <v>0.95454545454545459</v>
      </c>
      <c r="I139" s="7">
        <v>0.95779220779220775</v>
      </c>
      <c r="J139" s="7">
        <v>0.95357142857142863</v>
      </c>
      <c r="K139" s="7">
        <v>0.88775510204081631</v>
      </c>
      <c r="L139" s="7"/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0.97729257641921397</v>
      </c>
      <c r="G140" s="7">
        <v>0.98671390611160315</v>
      </c>
      <c r="H140" s="7">
        <v>0.99276672694394208</v>
      </c>
      <c r="I140" s="7">
        <v>0.99736147757255933</v>
      </c>
      <c r="J140" s="7">
        <v>0.98161764705882348</v>
      </c>
      <c r="K140" s="7">
        <v>0.92356687898089174</v>
      </c>
      <c r="L140" s="7"/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0.98405668733392382</v>
      </c>
      <c r="G141" s="7">
        <v>0.98647430117222723</v>
      </c>
      <c r="H141" s="7">
        <v>0.99541284403669728</v>
      </c>
      <c r="I141" s="7">
        <v>0.98748882931188564</v>
      </c>
      <c r="J141" s="7">
        <v>0.9784845650140318</v>
      </c>
      <c r="K141" s="7">
        <v>0.9098513011152416</v>
      </c>
      <c r="L141" s="7"/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0.98121387283236994</v>
      </c>
      <c r="G142" s="7">
        <v>0.98821796759941094</v>
      </c>
      <c r="H142" s="7">
        <v>0.99176646706586824</v>
      </c>
      <c r="I142" s="7">
        <v>0.98722161372763784</v>
      </c>
      <c r="J142" s="7">
        <v>0.95912910618792968</v>
      </c>
      <c r="K142" s="7">
        <v>0.86565464895635669</v>
      </c>
      <c r="L142" s="7"/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0.97060229445506696</v>
      </c>
      <c r="G143" s="7">
        <v>0.9765325670498084</v>
      </c>
      <c r="H143" s="7">
        <v>0.96961462450592883</v>
      </c>
      <c r="I143" s="7">
        <v>0.97009569377990434</v>
      </c>
      <c r="J143" s="7">
        <v>0.95713577799801786</v>
      </c>
      <c r="K143" s="7">
        <v>0.92437379576107903</v>
      </c>
      <c r="L143" s="7"/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0.97656444776863627</v>
      </c>
      <c r="G144" s="7">
        <v>0.97589756464976152</v>
      </c>
      <c r="H144" s="7">
        <v>0.983238782877772</v>
      </c>
      <c r="I144" s="7">
        <v>0.98674005504128093</v>
      </c>
      <c r="J144" s="7">
        <v>0.98181818181818181</v>
      </c>
      <c r="K144" s="7">
        <v>0.97970058360822121</v>
      </c>
      <c r="L144" s="7"/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0.97711670480549195</v>
      </c>
      <c r="G145" s="7">
        <v>0.97493734335839599</v>
      </c>
      <c r="H145" s="7">
        <v>0.9856459330143541</v>
      </c>
      <c r="I145" s="7">
        <v>0.97368421052631582</v>
      </c>
      <c r="J145" s="7">
        <v>0.97894736842105268</v>
      </c>
      <c r="K145" s="7">
        <v>0.86549707602339176</v>
      </c>
      <c r="L145" s="7"/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0.97814776274713844</v>
      </c>
      <c r="G146" s="7">
        <v>0.98231009365244537</v>
      </c>
      <c r="H146" s="7">
        <v>0.98655913978494625</v>
      </c>
      <c r="I146" s="7">
        <v>0.98231009365244537</v>
      </c>
      <c r="J146" s="7">
        <v>0.95483870967741935</v>
      </c>
      <c r="K146" s="7">
        <v>0.92924037460978148</v>
      </c>
      <c r="L146" s="7"/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0.99111675126903553</v>
      </c>
      <c r="G147" s="7">
        <v>0.98177083333333337</v>
      </c>
      <c r="H147" s="7">
        <v>0.98947368421052628</v>
      </c>
      <c r="I147" s="7">
        <v>0.9768637532133676</v>
      </c>
      <c r="J147" s="7">
        <v>0.9756756756756757</v>
      </c>
      <c r="K147" s="7">
        <v>0.99457994579945797</v>
      </c>
      <c r="L147" s="7"/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0.93441441441441442</v>
      </c>
      <c r="G148" s="7">
        <v>0.97018770702981227</v>
      </c>
      <c r="H148" s="7">
        <v>0.98020911127707244</v>
      </c>
      <c r="I148" s="7">
        <v>0.9879781420765027</v>
      </c>
      <c r="J148" s="7">
        <v>0.97786259541984732</v>
      </c>
      <c r="K148" s="7">
        <v>0.98137590269859365</v>
      </c>
      <c r="L148" s="7"/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0.97415914684167348</v>
      </c>
      <c r="G149" s="7">
        <v>0.97470978441127698</v>
      </c>
      <c r="H149" s="7">
        <v>0.9838709677419355</v>
      </c>
      <c r="I149" s="7">
        <v>0.98432343234323427</v>
      </c>
      <c r="J149" s="7">
        <v>0.98798283261802577</v>
      </c>
      <c r="K149" s="7">
        <v>0.98315080033698399</v>
      </c>
      <c r="L149" s="7"/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0.97698653929656964</v>
      </c>
      <c r="G150" s="7">
        <v>0.96757230499561786</v>
      </c>
      <c r="H150" s="7">
        <v>0.98607367475292007</v>
      </c>
      <c r="I150" s="7">
        <v>0.98428633784373631</v>
      </c>
      <c r="J150" s="7">
        <v>0.98321995464852607</v>
      </c>
      <c r="K150" s="7">
        <v>0.98090586145648317</v>
      </c>
      <c r="L150" s="7"/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0.97963676389653276</v>
      </c>
      <c r="G151" s="7">
        <v>0.96925858951175403</v>
      </c>
      <c r="H151" s="7">
        <v>0.99021864211737631</v>
      </c>
      <c r="I151" s="7">
        <v>0.9907940161104718</v>
      </c>
      <c r="J151" s="7">
        <v>0.96708860759493676</v>
      </c>
      <c r="K151" s="7">
        <v>0.95068664169787764</v>
      </c>
      <c r="L151" s="7"/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0.97521551724137934</v>
      </c>
      <c r="G152" s="7">
        <v>0.98282163742690054</v>
      </c>
      <c r="H152" s="7">
        <v>0.98511904761904767</v>
      </c>
      <c r="I152" s="7">
        <v>0.97608695652173916</v>
      </c>
      <c r="J152" s="7">
        <v>0.96136363636363631</v>
      </c>
      <c r="K152" s="7">
        <v>0.90465465465465467</v>
      </c>
      <c r="L152" s="7"/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0.97259745272095721</v>
      </c>
      <c r="G153" s="7">
        <v>0.97567673597489213</v>
      </c>
      <c r="H153" s="7">
        <v>0.98241406874500403</v>
      </c>
      <c r="I153" s="7">
        <v>0.98987538940809972</v>
      </c>
      <c r="J153" s="7">
        <v>0.97479674796747973</v>
      </c>
      <c r="K153" s="7">
        <v>0.979903536977492</v>
      </c>
      <c r="L153" s="7"/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0.97274184927846075</v>
      </c>
      <c r="G154" s="7">
        <v>0.9737406216505895</v>
      </c>
      <c r="H154" s="7">
        <v>0.98011049723756904</v>
      </c>
      <c r="I154" s="7">
        <v>0.98875802997858675</v>
      </c>
      <c r="J154" s="7">
        <v>0.97396121883656506</v>
      </c>
      <c r="K154" s="7">
        <v>0.97149004841312536</v>
      </c>
      <c r="L154" s="7"/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0.96940418679549112</v>
      </c>
      <c r="G155" s="7">
        <v>0.97530864197530864</v>
      </c>
      <c r="H155" s="7">
        <v>0.9747474747474747</v>
      </c>
      <c r="I155" s="7">
        <v>0.98989898989898994</v>
      </c>
      <c r="J155" s="7">
        <v>0.97777777777777775</v>
      </c>
      <c r="K155" s="7">
        <v>0.98971193415637859</v>
      </c>
      <c r="L155" s="7"/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0.95974235104669892</v>
      </c>
      <c r="G156" s="7">
        <v>0.96472663139329806</v>
      </c>
      <c r="H156" s="7">
        <v>0.97306397306397308</v>
      </c>
      <c r="I156" s="7">
        <v>0.98148148148148151</v>
      </c>
      <c r="J156" s="7">
        <v>0.95185185185185184</v>
      </c>
      <c r="K156" s="7">
        <v>0.97325102880658432</v>
      </c>
      <c r="L156" s="7"/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0.98737727910238426</v>
      </c>
      <c r="G157" s="7">
        <v>0.97054698457222999</v>
      </c>
      <c r="H157" s="7">
        <v>1</v>
      </c>
      <c r="I157" s="7">
        <v>0.9971949509116409</v>
      </c>
      <c r="J157" s="7">
        <v>0.99275362318840576</v>
      </c>
      <c r="K157" s="7">
        <v>0.99438990182328191</v>
      </c>
      <c r="L157" s="7"/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0.97179125528913968</v>
      </c>
      <c r="G158" s="7">
        <v>0.97085523172479693</v>
      </c>
      <c r="H158" s="7">
        <v>0.98490749756572538</v>
      </c>
      <c r="I158" s="7">
        <v>0.98481973434535108</v>
      </c>
      <c r="J158" s="7">
        <v>0.97475247524752473</v>
      </c>
      <c r="K158" s="7">
        <v>0.98825831702544031</v>
      </c>
      <c r="L158" s="7"/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0.97139938712972418</v>
      </c>
      <c r="G159" s="7">
        <v>0.96522153406383993</v>
      </c>
      <c r="H159" s="7">
        <v>0.98197009674582236</v>
      </c>
      <c r="I159" s="7">
        <v>0.98205894916702263</v>
      </c>
      <c r="J159" s="7">
        <v>0.95866666666666667</v>
      </c>
      <c r="K159" s="7">
        <v>0.98473615351068466</v>
      </c>
      <c r="L159" s="7"/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0.97979300147856085</v>
      </c>
      <c r="G160" s="7">
        <v>0.97669806643529999</v>
      </c>
      <c r="H160" s="7">
        <v>0.99133537206931699</v>
      </c>
      <c r="I160" s="7">
        <v>0.9965397923875432</v>
      </c>
      <c r="J160" s="7">
        <v>0.96461538461538465</v>
      </c>
      <c r="K160" s="7">
        <v>0.98599299649824912</v>
      </c>
      <c r="L160" s="7"/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0.98662790697674418</v>
      </c>
      <c r="G161" s="7">
        <v>0.98125755743651755</v>
      </c>
      <c r="H161" s="7">
        <v>0.98792270531400961</v>
      </c>
      <c r="I161" s="7">
        <v>0.98695909899229406</v>
      </c>
      <c r="J161" s="7">
        <v>0.97421383647798743</v>
      </c>
      <c r="K161" s="7">
        <v>0.99035369774919613</v>
      </c>
      <c r="L161" s="7"/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0.97789783889980353</v>
      </c>
      <c r="G162" s="7">
        <v>0.98006134969325154</v>
      </c>
      <c r="H162" s="7">
        <v>0.98520408163265305</v>
      </c>
      <c r="I162" s="7">
        <v>0.98345035105315948</v>
      </c>
      <c r="J162" s="7">
        <v>0.96489361702127663</v>
      </c>
      <c r="K162" s="7">
        <v>0.98150163220892273</v>
      </c>
      <c r="L162" s="7"/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0.98035866780529457</v>
      </c>
      <c r="G163" s="7">
        <v>0.98472949389179754</v>
      </c>
      <c r="H163" s="7">
        <v>0.99115044247787609</v>
      </c>
      <c r="I163" s="7">
        <v>0.97711571675302245</v>
      </c>
      <c r="J163" s="7">
        <v>0.96832579185520362</v>
      </c>
      <c r="K163" s="7">
        <v>0.95671776375112716</v>
      </c>
      <c r="L163" s="7"/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0.96850998463901694</v>
      </c>
      <c r="G164" s="7">
        <v>0.96834477498093063</v>
      </c>
      <c r="H164" s="7">
        <v>0.97565543071161054</v>
      </c>
      <c r="I164" s="7">
        <v>0.97442455242966752</v>
      </c>
      <c r="J164" s="7">
        <v>0.96475095785440612</v>
      </c>
      <c r="K164" s="7">
        <v>0.93351165456629726</v>
      </c>
      <c r="L164" s="7"/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0.97342995169082125</v>
      </c>
      <c r="G165" s="7">
        <v>0.96031746031746035</v>
      </c>
      <c r="H165" s="7">
        <v>0.96717171717171713</v>
      </c>
      <c r="I165" s="7">
        <v>0.95959595959595956</v>
      </c>
      <c r="J165" s="7">
        <v>0.96666666666666667</v>
      </c>
      <c r="K165" s="7">
        <v>0.88271604938271608</v>
      </c>
      <c r="L165" s="7"/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0.98027242837012685</v>
      </c>
      <c r="G166" s="7">
        <v>0.98247276172430131</v>
      </c>
      <c r="H166" s="7">
        <v>0.99514091350826039</v>
      </c>
      <c r="I166" s="7">
        <v>0.9882075471698113</v>
      </c>
      <c r="J166" s="7">
        <v>0.98235294117647054</v>
      </c>
      <c r="K166" s="7">
        <v>0.98560460652591175</v>
      </c>
      <c r="L166" s="7"/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0.97966728280961179</v>
      </c>
      <c r="G167" s="7">
        <v>0.97542533081285443</v>
      </c>
      <c r="H167" s="7">
        <v>0.98946360153256707</v>
      </c>
      <c r="I167" s="7">
        <v>0.98504672897196266</v>
      </c>
      <c r="J167" s="7">
        <v>0.97843137254901957</v>
      </c>
      <c r="K167" s="7">
        <v>0.99021526418786687</v>
      </c>
      <c r="L167" s="7"/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0.96706192358366272</v>
      </c>
      <c r="G168" s="7">
        <v>0.95670995670995673</v>
      </c>
      <c r="H168" s="7">
        <v>0.97658402203856753</v>
      </c>
      <c r="I168" s="7">
        <v>0.96418732782369143</v>
      </c>
      <c r="J168" s="7">
        <v>0.97878787878787876</v>
      </c>
      <c r="K168" s="7">
        <v>0.94781144781144777</v>
      </c>
      <c r="L168" s="7"/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0.97301349325337327</v>
      </c>
      <c r="G169" s="7">
        <v>0.96059113300492616</v>
      </c>
      <c r="H169" s="7">
        <v>0.96316614420062696</v>
      </c>
      <c r="I169" s="7">
        <v>0.96159874608150475</v>
      </c>
      <c r="J169" s="7">
        <v>0.97672413793103452</v>
      </c>
      <c r="K169" s="7">
        <v>0.95114942528735635</v>
      </c>
      <c r="L169" s="7"/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0.98757763975155277</v>
      </c>
      <c r="G170" s="7">
        <v>0.97278911564625847</v>
      </c>
      <c r="H170" s="7">
        <v>0.98701298701298701</v>
      </c>
      <c r="I170" s="7">
        <v>0.96103896103896103</v>
      </c>
      <c r="J170" s="7">
        <v>0.97857142857142854</v>
      </c>
      <c r="K170" s="7">
        <v>0.91269841269841268</v>
      </c>
      <c r="L170" s="7"/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0.97439957772499342</v>
      </c>
      <c r="G171" s="7">
        <v>0.97488765530002641</v>
      </c>
      <c r="H171" s="7">
        <v>0.98199672667757776</v>
      </c>
      <c r="I171" s="7">
        <v>0.96170100369783418</v>
      </c>
      <c r="J171" s="7">
        <v>0.96061269146608319</v>
      </c>
      <c r="K171" s="7">
        <v>0.96409574468085102</v>
      </c>
      <c r="L171" s="7"/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0.97731239092495636</v>
      </c>
      <c r="G172" s="7">
        <v>0.97627416520210897</v>
      </c>
      <c r="H172" s="7">
        <v>0.98510830324909748</v>
      </c>
      <c r="I172" s="7">
        <v>0.96672504378283708</v>
      </c>
      <c r="J172" s="7">
        <v>0.95947176684881608</v>
      </c>
      <c r="K172" s="7">
        <v>0.95621090259159969</v>
      </c>
      <c r="L172" s="7"/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0.97873094647288195</v>
      </c>
      <c r="G173" s="7">
        <v>0.97317868793040951</v>
      </c>
      <c r="H173" s="7">
        <v>0.97869213813372524</v>
      </c>
      <c r="I173" s="7">
        <v>0.95946915351506457</v>
      </c>
      <c r="J173" s="7">
        <v>0.95488721804511278</v>
      </c>
      <c r="K173" s="7">
        <v>0.9568965517241379</v>
      </c>
      <c r="L173" s="7"/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0.97944199706314239</v>
      </c>
      <c r="G174" s="7">
        <v>0.98090040927694411</v>
      </c>
      <c r="H174" s="7">
        <v>0.98114824335904027</v>
      </c>
      <c r="I174" s="7">
        <v>0.98252184769038697</v>
      </c>
      <c r="J174" s="7">
        <v>0.96511627906976749</v>
      </c>
      <c r="K174" s="7">
        <v>0.95923566878980893</v>
      </c>
      <c r="L174" s="7"/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0.71395881006864992</v>
      </c>
      <c r="G175" s="7">
        <v>0.64912280701754388</v>
      </c>
      <c r="H175" s="7">
        <v>0.64433811802232854</v>
      </c>
      <c r="I175" s="7">
        <v>0.65151515151515149</v>
      </c>
      <c r="J175" s="7">
        <v>0.59649122807017541</v>
      </c>
      <c r="K175" s="7">
        <v>0.62329931972789121</v>
      </c>
      <c r="L175" s="7"/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0.97122010539116332</v>
      </c>
      <c r="G176" s="7">
        <v>0.96750902527075811</v>
      </c>
      <c r="H176" s="7">
        <v>0.97255369928400959</v>
      </c>
      <c r="I176" s="7">
        <v>0.95623547637490314</v>
      </c>
      <c r="J176" s="7">
        <v>0.95240016135538519</v>
      </c>
      <c r="K176" s="7">
        <v>0.9525329078579976</v>
      </c>
      <c r="L176" s="7"/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0.97149938042131345</v>
      </c>
      <c r="G177" s="7">
        <v>0.97266421868625053</v>
      </c>
      <c r="H177" s="7">
        <v>0.97246963562753042</v>
      </c>
      <c r="I177" s="7">
        <v>0.96729708431836092</v>
      </c>
      <c r="J177" s="7">
        <v>0.96434426229508197</v>
      </c>
      <c r="K177" s="7">
        <v>0.96155402670983403</v>
      </c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0.9835020622422197</v>
      </c>
      <c r="G178" s="7">
        <v>0.98354381936471491</v>
      </c>
      <c r="H178" s="7">
        <v>0.98795648795648794</v>
      </c>
      <c r="I178" s="7">
        <v>0.98710656048540013</v>
      </c>
      <c r="J178" s="7">
        <v>0.98259493670886078</v>
      </c>
      <c r="K178" s="7">
        <v>0.97988165680473371</v>
      </c>
      <c r="L178" s="7"/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0.98192090395480225</v>
      </c>
      <c r="G179" s="7">
        <v>0.98036951501154734</v>
      </c>
      <c r="H179" s="7">
        <v>0.98711943793911006</v>
      </c>
      <c r="I179" s="7">
        <v>0.98550724637681164</v>
      </c>
      <c r="J179" s="7">
        <v>0.99001996007984028</v>
      </c>
      <c r="K179" s="7">
        <v>0.98013508144616612</v>
      </c>
      <c r="L179" s="7"/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0.98246423627134283</v>
      </c>
      <c r="G180" s="7">
        <v>0.97760149323378442</v>
      </c>
      <c r="H180" s="7">
        <v>0.98280802292263614</v>
      </c>
      <c r="I180" s="7">
        <v>0.98420074349442377</v>
      </c>
      <c r="J180" s="7">
        <v>0.98840579710144927</v>
      </c>
      <c r="K180" s="7">
        <v>0.98199052132701425</v>
      </c>
      <c r="L180" s="7"/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0.98132427843803061</v>
      </c>
      <c r="G181" s="7">
        <v>0.99151103565365029</v>
      </c>
      <c r="H181" s="7">
        <v>0.99298245614035086</v>
      </c>
      <c r="I181" s="7">
        <v>0.98471986417657043</v>
      </c>
      <c r="J181" s="7">
        <v>0.9631578947368421</v>
      </c>
      <c r="K181" s="7">
        <v>0.97792869269949068</v>
      </c>
      <c r="L181" s="7"/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0.98472222222222228</v>
      </c>
      <c r="G182" s="7">
        <v>0.98319327731092432</v>
      </c>
      <c r="H182" s="7">
        <v>0.9923371647509579</v>
      </c>
      <c r="I182" s="7">
        <v>0.98279869827986988</v>
      </c>
      <c r="J182" s="7">
        <v>0.98454106280193232</v>
      </c>
      <c r="K182" s="7">
        <v>0.98108747044917255</v>
      </c>
      <c r="L182" s="7"/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0.99782608695652175</v>
      </c>
      <c r="G183" s="7">
        <v>0.98095238095238091</v>
      </c>
      <c r="H183" s="7">
        <v>1</v>
      </c>
      <c r="I183" s="7">
        <v>0.98181818181818181</v>
      </c>
      <c r="J183" s="7">
        <v>0.98499999999999999</v>
      </c>
      <c r="K183" s="7">
        <v>0.97619047619047616</v>
      </c>
      <c r="L183" s="7"/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0.98550724637681164</v>
      </c>
      <c r="G184" s="7">
        <v>0.98148148148148151</v>
      </c>
      <c r="H184" s="7">
        <v>0.98737373737373735</v>
      </c>
      <c r="I184" s="7">
        <v>0.98232323232323238</v>
      </c>
      <c r="J184" s="7">
        <v>0.9916666666666667</v>
      </c>
      <c r="K184" s="7">
        <v>0.98456790123456794</v>
      </c>
      <c r="L184" s="7"/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0.96875</v>
      </c>
      <c r="G185" s="7">
        <v>0.95934065934065937</v>
      </c>
      <c r="H185" s="7">
        <v>0.97931034482758617</v>
      </c>
      <c r="I185" s="7">
        <v>0.97461368653421632</v>
      </c>
      <c r="J185" s="7">
        <v>0.99318181818181817</v>
      </c>
      <c r="K185" s="7">
        <v>0.9721603563474388</v>
      </c>
      <c r="L185" s="7"/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0.97662141779788836</v>
      </c>
      <c r="G186" s="7">
        <v>0.98976377952755901</v>
      </c>
      <c r="H186" s="7">
        <v>0.99451410658307215</v>
      </c>
      <c r="I186" s="7">
        <v>0.9761171032357473</v>
      </c>
      <c r="J186" s="7">
        <v>0.98606557377049175</v>
      </c>
      <c r="K186" s="7">
        <v>0.97807757166947729</v>
      </c>
      <c r="L186" s="7"/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0.98611111111111116</v>
      </c>
      <c r="G187" s="7">
        <v>0.99038461538461542</v>
      </c>
      <c r="H187" s="7">
        <v>0.99519230769230771</v>
      </c>
      <c r="I187" s="7">
        <v>0.96698113207547165</v>
      </c>
      <c r="J187" s="7">
        <v>0.98499999999999999</v>
      </c>
      <c r="K187" s="7">
        <v>0.9642857142857143</v>
      </c>
      <c r="L187" s="7"/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0.98445595854922274</v>
      </c>
      <c r="G188" s="7">
        <v>0.98395721925133695</v>
      </c>
      <c r="H188" s="7">
        <v>0.9838709677419355</v>
      </c>
      <c r="I188" s="7">
        <v>0.95789473684210524</v>
      </c>
      <c r="J188" s="7">
        <v>0.98888888888888893</v>
      </c>
      <c r="K188" s="7">
        <v>0.9662921348314607</v>
      </c>
      <c r="L188" s="7"/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0.98048780487804876</v>
      </c>
      <c r="G189" s="7">
        <v>0.98267326732673266</v>
      </c>
      <c r="H189" s="7">
        <v>0.99368686868686873</v>
      </c>
      <c r="I189" s="7">
        <v>0.97788697788697787</v>
      </c>
      <c r="J189" s="7">
        <v>0.982051282051282</v>
      </c>
      <c r="K189" s="7">
        <v>0.9455696202531646</v>
      </c>
      <c r="L189" s="7"/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0.88325991189427311</v>
      </c>
      <c r="G190" s="7">
        <v>0.98474945533769065</v>
      </c>
      <c r="H190" s="7">
        <v>0.99090909090909096</v>
      </c>
      <c r="I190" s="7">
        <v>0.94633077765607887</v>
      </c>
      <c r="J190" s="7">
        <v>0.98983050847457632</v>
      </c>
      <c r="K190" s="7">
        <v>0.96514161220043571</v>
      </c>
      <c r="L190" s="7"/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0.95980962453728191</v>
      </c>
      <c r="G191" s="7">
        <v>0.97197250132205182</v>
      </c>
      <c r="H191" s="7">
        <v>0.98142076502732245</v>
      </c>
      <c r="I191" s="7">
        <v>0.97964040190375468</v>
      </c>
      <c r="J191" s="7">
        <v>0.86284153005464481</v>
      </c>
      <c r="K191" s="7">
        <v>0.94500264410364887</v>
      </c>
      <c r="L191" s="7"/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0.97632015155103002</v>
      </c>
      <c r="G192" s="7">
        <v>0.95589281479724919</v>
      </c>
      <c r="H192" s="7">
        <v>0.92217327459618204</v>
      </c>
      <c r="I192" s="7">
        <v>0.94265402843601898</v>
      </c>
      <c r="J192" s="7">
        <v>0.88897058823529407</v>
      </c>
      <c r="K192" s="7">
        <v>0.92442965779467678</v>
      </c>
      <c r="L192" s="7"/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0.96714112658994544</v>
      </c>
      <c r="G193" s="7">
        <v>0.97356024920224893</v>
      </c>
      <c r="H193" s="7">
        <v>0.98606762680025051</v>
      </c>
      <c r="I193" s="7">
        <v>0.96935679611650483</v>
      </c>
      <c r="J193" s="7">
        <v>0.93747054202670854</v>
      </c>
      <c r="K193" s="7">
        <v>0.96059263784939664</v>
      </c>
      <c r="L193" s="7"/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0.375</v>
      </c>
      <c r="G194" s="7">
        <v>0.7</v>
      </c>
      <c r="H194" s="7">
        <v>0.75</v>
      </c>
      <c r="I194" s="7">
        <v>0.77777777777777779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0.9798625229935134</v>
      </c>
      <c r="G195" s="7">
        <v>0.97609717868338552</v>
      </c>
      <c r="H195" s="7">
        <v>0.98759379689844917</v>
      </c>
      <c r="I195" s="7">
        <v>0.98787231978267198</v>
      </c>
      <c r="J195" s="7">
        <v>0.97267536704730828</v>
      </c>
      <c r="K195" s="7">
        <v>0.976227877264635</v>
      </c>
      <c r="L195" s="7"/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0.97599284893372495</v>
      </c>
      <c r="G196" s="7">
        <v>0.97424163179916323</v>
      </c>
      <c r="H196" s="7">
        <v>0.97236546344043373</v>
      </c>
      <c r="I196" s="7">
        <v>0.97281628446276736</v>
      </c>
      <c r="J196" s="7">
        <v>0.96163265306122447</v>
      </c>
      <c r="K196" s="7">
        <v>0.96251579390706166</v>
      </c>
      <c r="L196" s="7"/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0.96913357400722022</v>
      </c>
      <c r="G197" s="7">
        <v>0.96057866184448459</v>
      </c>
      <c r="H197" s="7">
        <v>0.97835820895522385</v>
      </c>
      <c r="I197" s="7">
        <v>0.97380307136404698</v>
      </c>
      <c r="J197" s="7">
        <v>0.96804335638198469</v>
      </c>
      <c r="K197" s="7">
        <v>0.96200219218122029</v>
      </c>
      <c r="L197" s="7"/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1</v>
      </c>
      <c r="G198" s="7">
        <v>0.80952380952380953</v>
      </c>
      <c r="H198" s="7">
        <v>0.8</v>
      </c>
      <c r="I198" s="7">
        <v>0.84210526315789469</v>
      </c>
      <c r="J198" s="7">
        <v>0.9</v>
      </c>
      <c r="K198" s="7">
        <v>0.6</v>
      </c>
      <c r="L198" s="7"/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1</v>
      </c>
      <c r="G199" s="7">
        <v>1</v>
      </c>
      <c r="H199" s="7">
        <v>1</v>
      </c>
      <c r="I199" s="7">
        <v>1</v>
      </c>
      <c r="J199" s="7">
        <v>0.75</v>
      </c>
      <c r="K199" s="7">
        <v>0.93333333333333335</v>
      </c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0.9285714285714286</v>
      </c>
      <c r="G200" s="7">
        <v>1</v>
      </c>
      <c r="H200" s="7">
        <v>0.8666666666666667</v>
      </c>
      <c r="I200" s="7">
        <v>0.94736842105263153</v>
      </c>
      <c r="J200" s="7">
        <v>0.7</v>
      </c>
      <c r="K200" s="7">
        <v>0.8666666666666667</v>
      </c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1</v>
      </c>
      <c r="G201" s="7">
        <v>0.97619047619047616</v>
      </c>
      <c r="H201" s="7">
        <v>1</v>
      </c>
      <c r="I201" s="7">
        <v>1</v>
      </c>
      <c r="J201" s="7">
        <v>1</v>
      </c>
      <c r="K201" s="7">
        <v>0.83333333333333337</v>
      </c>
      <c r="L201" s="7"/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0.6428571428571429</v>
      </c>
      <c r="G202" s="7">
        <v>0.8571428571428571</v>
      </c>
      <c r="H202" s="7">
        <v>0.93333333333333335</v>
      </c>
      <c r="I202" s="7">
        <v>0.94736842105263153</v>
      </c>
      <c r="J202" s="7">
        <v>0.95</v>
      </c>
      <c r="K202" s="7">
        <v>0.66666666666666663</v>
      </c>
      <c r="L202" s="7"/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0.9285714285714286</v>
      </c>
      <c r="G203" s="7">
        <v>0.88095238095238093</v>
      </c>
      <c r="H203" s="7">
        <v>1</v>
      </c>
      <c r="I203" s="7">
        <v>0.92105263157894735</v>
      </c>
      <c r="J203" s="7">
        <v>0.97499999999999998</v>
      </c>
      <c r="K203" s="7">
        <v>0.83333333333333337</v>
      </c>
      <c r="L203" s="7"/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0.8571428571428571</v>
      </c>
      <c r="G204" s="7">
        <v>0.95238095238095233</v>
      </c>
      <c r="H204" s="7">
        <v>1</v>
      </c>
      <c r="I204" s="7">
        <v>0.89473684210526316</v>
      </c>
      <c r="J204" s="7">
        <v>0.95</v>
      </c>
      <c r="K204" s="7">
        <v>0.6</v>
      </c>
      <c r="L204" s="7"/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0.8571428571428571</v>
      </c>
      <c r="G205" s="7">
        <v>0.95238095238095233</v>
      </c>
      <c r="H205" s="7">
        <v>1</v>
      </c>
      <c r="I205" s="7">
        <v>1</v>
      </c>
      <c r="J205" s="7">
        <v>0.6</v>
      </c>
      <c r="K205" s="7">
        <v>0.93333333333333335</v>
      </c>
      <c r="L205" s="7"/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1</v>
      </c>
      <c r="G206" s="7">
        <v>1</v>
      </c>
      <c r="H206" s="7">
        <v>1</v>
      </c>
      <c r="I206" s="7">
        <v>1</v>
      </c>
      <c r="J206" s="7">
        <v>0.7</v>
      </c>
      <c r="K206" s="7">
        <v>1</v>
      </c>
      <c r="L206" s="7"/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1</v>
      </c>
      <c r="G207" s="7">
        <v>0.97619047619047616</v>
      </c>
      <c r="H207" s="7">
        <v>1</v>
      </c>
      <c r="I207" s="7">
        <v>1</v>
      </c>
      <c r="J207" s="7">
        <v>1</v>
      </c>
      <c r="K207" s="7">
        <v>0.83333333333333337</v>
      </c>
      <c r="L207" s="7"/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1</v>
      </c>
      <c r="G208" s="7">
        <v>0.95238095238095233</v>
      </c>
      <c r="H208" s="7">
        <v>0.93333333333333335</v>
      </c>
      <c r="I208" s="7">
        <v>0.78947368421052633</v>
      </c>
      <c r="J208" s="7">
        <v>0.75</v>
      </c>
      <c r="K208" s="7">
        <v>0.8666666666666667</v>
      </c>
      <c r="L208" s="7"/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0.95238095238095233</v>
      </c>
      <c r="H209" s="7">
        <v>0.93333333333333335</v>
      </c>
      <c r="I209" s="7">
        <v>0.94736842105263153</v>
      </c>
      <c r="J209" s="7">
        <v>0.85</v>
      </c>
      <c r="K209" s="7">
        <v>0.8</v>
      </c>
      <c r="L209" s="7"/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1</v>
      </c>
      <c r="G210" s="7">
        <v>1</v>
      </c>
      <c r="H210" s="7">
        <v>1</v>
      </c>
      <c r="I210" s="7">
        <v>1</v>
      </c>
      <c r="J210" s="7">
        <v>0.6</v>
      </c>
      <c r="K210" s="7">
        <v>0.93333333333333335</v>
      </c>
      <c r="L210" s="7"/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0.9642857142857143</v>
      </c>
      <c r="G211" s="7">
        <v>0.97619047619047616</v>
      </c>
      <c r="H211" s="7">
        <v>1</v>
      </c>
      <c r="I211" s="7">
        <v>0.94736842105263153</v>
      </c>
      <c r="J211" s="7">
        <v>0.95</v>
      </c>
      <c r="K211" s="7">
        <v>0.73333333333333328</v>
      </c>
      <c r="L211" s="7"/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0.8571428571428571</v>
      </c>
      <c r="G212" s="7">
        <v>1</v>
      </c>
      <c r="H212" s="7">
        <v>0.93333333333333335</v>
      </c>
      <c r="I212" s="7">
        <v>0.84210526315789469</v>
      </c>
      <c r="J212" s="7">
        <v>0.85</v>
      </c>
      <c r="K212" s="7">
        <v>0.6</v>
      </c>
      <c r="L212" s="7"/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1</v>
      </c>
      <c r="G213" s="7">
        <v>0.95238095238095233</v>
      </c>
      <c r="H213" s="7">
        <v>0.96666666666666667</v>
      </c>
      <c r="I213" s="7">
        <v>0.97368421052631582</v>
      </c>
      <c r="J213" s="7">
        <v>0.97499999999999998</v>
      </c>
      <c r="K213" s="7">
        <v>0.8</v>
      </c>
      <c r="L213" s="7"/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1</v>
      </c>
      <c r="G214" s="7">
        <v>0.90476190476190477</v>
      </c>
      <c r="H214" s="7">
        <v>1</v>
      </c>
      <c r="I214" s="7">
        <v>0.92105263157894735</v>
      </c>
      <c r="J214" s="7">
        <v>0.97499999999999998</v>
      </c>
      <c r="K214" s="7">
        <v>0.2</v>
      </c>
      <c r="L214" s="7"/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0.6071428571428571</v>
      </c>
      <c r="G215" s="7">
        <v>0.54761904761904767</v>
      </c>
      <c r="H215" s="7">
        <v>0.65</v>
      </c>
      <c r="I215" s="7">
        <v>0.65789473684210531</v>
      </c>
      <c r="J215" s="7">
        <v>0.58750000000000002</v>
      </c>
      <c r="K215" s="7">
        <v>0.18333333333333332</v>
      </c>
      <c r="L215" s="7"/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0.9285714285714286</v>
      </c>
      <c r="G216" s="7">
        <v>1</v>
      </c>
      <c r="H216" s="7">
        <v>0.8666666666666667</v>
      </c>
      <c r="I216" s="7">
        <v>0.89473684210526316</v>
      </c>
      <c r="J216" s="7">
        <v>0.65</v>
      </c>
      <c r="K216" s="7">
        <v>0.8666666666666667</v>
      </c>
      <c r="L216" s="7"/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0.75</v>
      </c>
      <c r="G217" s="7">
        <v>0.59523809523809523</v>
      </c>
      <c r="H217" s="7">
        <v>0.56666666666666665</v>
      </c>
      <c r="I217" s="7">
        <v>0.5</v>
      </c>
      <c r="J217" s="7">
        <v>0.625</v>
      </c>
      <c r="K217" s="7">
        <v>0.16666666666666666</v>
      </c>
      <c r="L217" s="7"/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0.9285714285714286</v>
      </c>
      <c r="G218" s="7">
        <v>0.7857142857142857</v>
      </c>
      <c r="H218" s="7">
        <v>0.8</v>
      </c>
      <c r="I218" s="7">
        <v>0.89473684210526316</v>
      </c>
      <c r="J218" s="7">
        <v>0.8</v>
      </c>
      <c r="K218" s="7">
        <v>0.43333333333333335</v>
      </c>
      <c r="L218" s="7"/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0.4642857142857143</v>
      </c>
      <c r="G219" s="7">
        <v>0.5</v>
      </c>
      <c r="H219" s="7">
        <v>0.5</v>
      </c>
      <c r="I219" s="7">
        <v>0.5</v>
      </c>
      <c r="J219" s="7">
        <v>0.5</v>
      </c>
      <c r="K219" s="7">
        <v>0.46666666666666667</v>
      </c>
      <c r="L219" s="7"/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0.5892857142857143</v>
      </c>
      <c r="G220" s="7">
        <v>0.63095238095238093</v>
      </c>
      <c r="H220" s="7">
        <v>0.65</v>
      </c>
      <c r="I220" s="7">
        <v>0.57894736842105265</v>
      </c>
      <c r="J220" s="7">
        <v>0.57499999999999996</v>
      </c>
      <c r="K220" s="7">
        <v>0.41666666666666669</v>
      </c>
      <c r="L220" s="7"/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0.8571428571428571</v>
      </c>
      <c r="H221" s="7">
        <v>0.9</v>
      </c>
      <c r="I221" s="7">
        <v>0.84210526315789469</v>
      </c>
      <c r="J221" s="7">
        <v>0.875</v>
      </c>
      <c r="K221" s="7">
        <v>0.16666666666666666</v>
      </c>
      <c r="L221" s="7"/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0.9285714285714286</v>
      </c>
      <c r="G222" s="7">
        <v>1</v>
      </c>
      <c r="H222" s="7">
        <v>0.93333333333333335</v>
      </c>
      <c r="I222" s="7">
        <v>0.89473684210526316</v>
      </c>
      <c r="J222" s="7">
        <v>1</v>
      </c>
      <c r="K222" s="7">
        <v>0.66666666666666663</v>
      </c>
      <c r="L222" s="7"/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0.8571428571428571</v>
      </c>
      <c r="G223" s="7">
        <v>0.72619047619047616</v>
      </c>
      <c r="H223" s="7">
        <v>0.83333333333333337</v>
      </c>
      <c r="I223" s="7">
        <v>0.77631578947368418</v>
      </c>
      <c r="J223" s="7">
        <v>0.73750000000000004</v>
      </c>
      <c r="K223" s="7">
        <v>0.35</v>
      </c>
      <c r="L223" s="7"/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0.9642857142857143</v>
      </c>
      <c r="G224" s="7">
        <v>0.90476190476190477</v>
      </c>
      <c r="H224" s="7">
        <v>1</v>
      </c>
      <c r="I224" s="7">
        <v>0.92105263157894735</v>
      </c>
      <c r="J224" s="7">
        <v>0.95</v>
      </c>
      <c r="K224" s="7">
        <v>0.56666666666666665</v>
      </c>
      <c r="L224" s="7"/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0.9642857142857143</v>
      </c>
      <c r="G225" s="7">
        <v>0.83333333333333337</v>
      </c>
      <c r="H225" s="7">
        <v>0.73333333333333328</v>
      </c>
      <c r="I225" s="7">
        <v>0.84210526315789469</v>
      </c>
      <c r="J225" s="7">
        <v>0.92500000000000004</v>
      </c>
      <c r="K225" s="7">
        <v>0.76666666666666672</v>
      </c>
      <c r="L225" s="7"/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0.9642857142857143</v>
      </c>
      <c r="G226" s="7">
        <v>0.9285714285714286</v>
      </c>
      <c r="H226" s="7">
        <v>0.96666666666666667</v>
      </c>
      <c r="I226" s="7">
        <v>0.97368421052631582</v>
      </c>
      <c r="J226" s="7">
        <v>0.95</v>
      </c>
      <c r="K226" s="7">
        <v>0.66666666666666663</v>
      </c>
      <c r="L226" s="7"/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0.9642857142857143</v>
      </c>
      <c r="G227" s="7">
        <v>0.9285714285714286</v>
      </c>
      <c r="H227" s="7">
        <v>0.96666666666666667</v>
      </c>
      <c r="I227" s="7">
        <v>0.97368421052631582</v>
      </c>
      <c r="J227" s="7">
        <v>0.97499999999999998</v>
      </c>
      <c r="K227" s="7">
        <v>0.8666666666666667</v>
      </c>
      <c r="L227" s="7"/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0.9642857142857143</v>
      </c>
      <c r="G228" s="7">
        <v>0.88095238095238093</v>
      </c>
      <c r="H228" s="7">
        <v>1</v>
      </c>
      <c r="I228" s="7">
        <v>0.92105263157894735</v>
      </c>
      <c r="J228" s="7">
        <v>0.95</v>
      </c>
      <c r="K228" s="7">
        <v>0.56666666666666665</v>
      </c>
      <c r="L228" s="7"/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0.94736842105263153</v>
      </c>
      <c r="J229" s="7">
        <v>0.8</v>
      </c>
      <c r="K229" s="7">
        <v>0.66666666666666663</v>
      </c>
      <c r="L229" s="7"/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1</v>
      </c>
      <c r="G230" s="7">
        <v>0.95238095238095233</v>
      </c>
      <c r="H230" s="7">
        <v>1</v>
      </c>
      <c r="I230" s="7">
        <v>1</v>
      </c>
      <c r="J230" s="7">
        <v>0.95</v>
      </c>
      <c r="K230" s="7">
        <v>0.93333333333333335</v>
      </c>
      <c r="L230" s="7"/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0.8214285714285714</v>
      </c>
      <c r="G231" s="7">
        <v>0.83333333333333337</v>
      </c>
      <c r="H231" s="7">
        <v>0.96666666666666667</v>
      </c>
      <c r="I231" s="7">
        <v>0.86842105263157898</v>
      </c>
      <c r="J231" s="7">
        <v>0.95</v>
      </c>
      <c r="K231" s="7">
        <v>0.6</v>
      </c>
      <c r="L231" s="7"/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0.90476190476190477</v>
      </c>
      <c r="H232" s="7">
        <v>1</v>
      </c>
      <c r="I232" s="7">
        <v>1</v>
      </c>
      <c r="J232" s="7">
        <v>0.9</v>
      </c>
      <c r="K232" s="7">
        <v>1</v>
      </c>
      <c r="L232" s="7"/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0.8928571428571429</v>
      </c>
      <c r="G233" s="7">
        <v>0.88095238095238093</v>
      </c>
      <c r="H233" s="7">
        <v>0.96666666666666667</v>
      </c>
      <c r="I233" s="7">
        <v>0.89473684210526316</v>
      </c>
      <c r="J233" s="7">
        <v>0.82499999999999996</v>
      </c>
      <c r="K233" s="7">
        <v>0.83333333333333337</v>
      </c>
      <c r="L233" s="7"/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0.8571428571428571</v>
      </c>
      <c r="H234" s="7">
        <v>1</v>
      </c>
      <c r="I234" s="7">
        <v>0.94736842105263153</v>
      </c>
      <c r="J234" s="7">
        <v>1</v>
      </c>
      <c r="K234" s="7">
        <v>0.8</v>
      </c>
      <c r="L234" s="7"/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0.7857142857142857</v>
      </c>
      <c r="G235" s="7">
        <v>0.8571428571428571</v>
      </c>
      <c r="H235" s="7">
        <v>1</v>
      </c>
      <c r="I235" s="7">
        <v>0.86842105263157898</v>
      </c>
      <c r="J235" s="7">
        <v>0.9</v>
      </c>
      <c r="K235" s="7">
        <v>0.3</v>
      </c>
      <c r="L235" s="7"/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0.6428571428571429</v>
      </c>
      <c r="G236" s="7">
        <v>0.5</v>
      </c>
      <c r="H236" s="7">
        <v>0.56666666666666665</v>
      </c>
      <c r="I236" s="7">
        <v>0.52631578947368418</v>
      </c>
      <c r="J236" s="7">
        <v>0.55000000000000004</v>
      </c>
      <c r="K236" s="7">
        <v>0.4</v>
      </c>
      <c r="L236" s="7"/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0.42857142857142855</v>
      </c>
      <c r="G237" s="7">
        <v>0.42857142857142855</v>
      </c>
      <c r="H237" s="7">
        <v>0.53333333333333333</v>
      </c>
      <c r="I237" s="7">
        <v>0.47368421052631576</v>
      </c>
      <c r="J237" s="7">
        <v>0.375</v>
      </c>
      <c r="K237" s="7">
        <v>0.33333333333333331</v>
      </c>
      <c r="L237" s="7"/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1</v>
      </c>
      <c r="G238" s="7">
        <v>1</v>
      </c>
      <c r="H238" s="7">
        <v>1</v>
      </c>
      <c r="I238" s="7">
        <v>1</v>
      </c>
      <c r="J238" s="7">
        <v>1</v>
      </c>
      <c r="K238" s="7">
        <v>0.8666666666666667</v>
      </c>
      <c r="L238" s="7"/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</v>
      </c>
      <c r="G239" s="7">
        <v>0.5714285714285714</v>
      </c>
      <c r="H239" s="7">
        <v>0.53333333333333333</v>
      </c>
      <c r="I239" s="7">
        <v>0.63157894736842102</v>
      </c>
      <c r="J239" s="7">
        <v>0.35</v>
      </c>
      <c r="K239" s="7">
        <v>0.2</v>
      </c>
      <c r="L239" s="7"/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0.9285714285714286</v>
      </c>
      <c r="G240" s="7">
        <v>1</v>
      </c>
      <c r="H240" s="7">
        <v>0.93333333333333335</v>
      </c>
      <c r="I240" s="7">
        <v>1</v>
      </c>
      <c r="J240" s="7">
        <v>0.75</v>
      </c>
      <c r="K240" s="7">
        <v>0.73333333333333328</v>
      </c>
      <c r="L240" s="7"/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0.73809523809523814</v>
      </c>
      <c r="G241" s="7">
        <v>0.66666666666666663</v>
      </c>
      <c r="H241" s="7">
        <v>0.91111111111111109</v>
      </c>
      <c r="I241" s="7">
        <v>0.84210526315789469</v>
      </c>
      <c r="J241" s="7">
        <v>0.78333333333333333</v>
      </c>
      <c r="K241" s="7">
        <v>0.66666666666666663</v>
      </c>
      <c r="L241" s="7"/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0.9285714285714286</v>
      </c>
      <c r="G242" s="7">
        <v>0.8571428571428571</v>
      </c>
      <c r="H242" s="7">
        <v>0.9</v>
      </c>
      <c r="I242" s="7">
        <v>0.92105263157894735</v>
      </c>
      <c r="J242" s="7">
        <v>0.97499999999999998</v>
      </c>
      <c r="K242" s="7">
        <v>0.56666666666666665</v>
      </c>
      <c r="L242" s="7"/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0.8928571428571429</v>
      </c>
      <c r="G243" s="7">
        <v>0.80952380952380953</v>
      </c>
      <c r="H243" s="7">
        <v>0.8</v>
      </c>
      <c r="I243" s="7">
        <v>0.76315789473684215</v>
      </c>
      <c r="J243" s="7">
        <v>0.67500000000000004</v>
      </c>
      <c r="K243" s="7">
        <v>0.33333333333333331</v>
      </c>
      <c r="L243" s="7"/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0.6428571428571429</v>
      </c>
      <c r="H244" s="7">
        <v>0.5</v>
      </c>
      <c r="I244" s="7">
        <v>0.42105263157894735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0.9285714285714286</v>
      </c>
      <c r="G245" s="7">
        <v>0.95238095238095233</v>
      </c>
      <c r="H245" s="7">
        <v>0.8666666666666667</v>
      </c>
      <c r="I245" s="7">
        <v>0.89473684210526316</v>
      </c>
      <c r="J245" s="7">
        <v>0.85</v>
      </c>
      <c r="K245" s="7">
        <v>0.53333333333333333</v>
      </c>
      <c r="L245" s="7"/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0.9285714285714286</v>
      </c>
      <c r="G246" s="7">
        <v>0.90476190476190477</v>
      </c>
      <c r="H246" s="7">
        <v>0.96666666666666667</v>
      </c>
      <c r="I246" s="7">
        <v>0.92105263157894735</v>
      </c>
      <c r="J246" s="7">
        <v>0.95</v>
      </c>
      <c r="K246" s="7">
        <v>0.53333333333333333</v>
      </c>
      <c r="L246" s="7"/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0.8571428571428571</v>
      </c>
      <c r="G247" s="7">
        <v>0.8571428571428571</v>
      </c>
      <c r="H247" s="7">
        <v>0.73333333333333328</v>
      </c>
      <c r="I247" s="7">
        <v>0.63157894736842102</v>
      </c>
      <c r="J247" s="7">
        <v>0.5</v>
      </c>
      <c r="K247" s="7">
        <v>0.33333333333333331</v>
      </c>
      <c r="L247" s="7"/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0.5714285714285714</v>
      </c>
      <c r="G248" s="7">
        <v>0.38095238095238093</v>
      </c>
      <c r="H248" s="7">
        <v>0.33333333333333331</v>
      </c>
      <c r="I248" s="7">
        <v>0.52631578947368418</v>
      </c>
      <c r="J248" s="7">
        <v>0.65</v>
      </c>
      <c r="K248" s="7">
        <v>1</v>
      </c>
      <c r="L248" s="7"/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0.9285714285714286</v>
      </c>
      <c r="G249" s="7">
        <v>0.95238095238095233</v>
      </c>
      <c r="H249" s="7">
        <v>0.73333333333333328</v>
      </c>
      <c r="I249" s="7">
        <v>0.52631578947368418</v>
      </c>
      <c r="J249" s="7">
        <v>0.05</v>
      </c>
      <c r="K249" s="7">
        <v>0.4</v>
      </c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0.2857142857142857</v>
      </c>
      <c r="G250" s="7">
        <v>0.14285714285714285</v>
      </c>
      <c r="H250" s="7">
        <v>0</v>
      </c>
      <c r="I250" s="7">
        <v>5.2631578947368418E-2</v>
      </c>
      <c r="J250" s="7">
        <v>0.05</v>
      </c>
      <c r="K250" s="7">
        <v>6.6666666666666666E-2</v>
      </c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0.93333333333333335</v>
      </c>
      <c r="I251" s="7">
        <v>1</v>
      </c>
      <c r="J251" s="7">
        <v>0.95</v>
      </c>
      <c r="K251" s="7">
        <v>0.93333333333333335</v>
      </c>
      <c r="L251" s="7"/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1</v>
      </c>
      <c r="G252" s="7">
        <v>1</v>
      </c>
      <c r="H252" s="7">
        <v>1</v>
      </c>
      <c r="I252" s="7">
        <v>1</v>
      </c>
      <c r="J252" s="7">
        <v>0.95</v>
      </c>
      <c r="K252" s="7">
        <v>1</v>
      </c>
      <c r="L252" s="7"/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0.83333333333333337</v>
      </c>
      <c r="G253" s="7">
        <v>0.8571428571428571</v>
      </c>
      <c r="H253" s="7">
        <v>0.97777777777777775</v>
      </c>
      <c r="I253" s="7">
        <v>0.91228070175438591</v>
      </c>
      <c r="J253" s="7">
        <v>0.9</v>
      </c>
      <c r="K253" s="7">
        <v>0.8666666666666667</v>
      </c>
      <c r="L253" s="7"/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0.6428571428571429</v>
      </c>
      <c r="G254" s="7">
        <v>0.7142857142857143</v>
      </c>
      <c r="H254" s="7">
        <v>1</v>
      </c>
      <c r="I254" s="7">
        <v>0.84210526315789469</v>
      </c>
      <c r="J254" s="7">
        <v>1</v>
      </c>
      <c r="K254" s="7">
        <v>0.93333333333333335</v>
      </c>
      <c r="L254" s="7"/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1</v>
      </c>
      <c r="G255" s="7">
        <v>1</v>
      </c>
      <c r="H255" s="7">
        <v>1</v>
      </c>
      <c r="I255" s="7">
        <v>0.94736842105263153</v>
      </c>
      <c r="J255" s="7">
        <v>0.95</v>
      </c>
      <c r="K255" s="7">
        <v>0.93333333333333335</v>
      </c>
      <c r="L255" s="7"/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0.93333333333333335</v>
      </c>
      <c r="I256" s="7">
        <v>1</v>
      </c>
      <c r="J256" s="7">
        <v>1</v>
      </c>
      <c r="K256" s="7">
        <v>0.6</v>
      </c>
      <c r="L256" s="7"/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0.6607142857142857</v>
      </c>
      <c r="G257" s="7">
        <v>0.79761904761904767</v>
      </c>
      <c r="H257" s="7">
        <v>0.6333333333333333</v>
      </c>
      <c r="I257" s="7">
        <v>0.73684210526315785</v>
      </c>
      <c r="J257" s="7">
        <v>0.55000000000000004</v>
      </c>
      <c r="K257" s="7">
        <v>0.23333333333333334</v>
      </c>
      <c r="L257" s="7"/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0.9285714285714286</v>
      </c>
      <c r="G258" s="7">
        <v>0.96825396825396826</v>
      </c>
      <c r="H258" s="7">
        <v>0.9555555555555556</v>
      </c>
      <c r="I258" s="7">
        <v>0.92982456140350878</v>
      </c>
      <c r="J258" s="7">
        <v>0.96666666666666667</v>
      </c>
      <c r="K258" s="7">
        <v>0.77777777777777779</v>
      </c>
      <c r="L258" s="7"/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0.9285714285714286</v>
      </c>
      <c r="G259" s="7">
        <v>1</v>
      </c>
      <c r="H259" s="7">
        <v>0.93333333333333335</v>
      </c>
      <c r="I259" s="7">
        <v>1</v>
      </c>
      <c r="J259" s="7">
        <v>1</v>
      </c>
      <c r="K259" s="7">
        <v>0.73333333333333328</v>
      </c>
      <c r="L259" s="7"/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0.9642857142857143</v>
      </c>
      <c r="G260" s="7">
        <v>0.90476190476190477</v>
      </c>
      <c r="H260" s="7">
        <v>1</v>
      </c>
      <c r="I260" s="7">
        <v>0.94736842105263153</v>
      </c>
      <c r="J260" s="7">
        <v>0.92500000000000004</v>
      </c>
      <c r="K260" s="7">
        <v>0.33333333333333331</v>
      </c>
      <c r="L260" s="7"/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0.95238095238095233</v>
      </c>
      <c r="G261" s="7">
        <v>0.97619047619047616</v>
      </c>
      <c r="H261" s="7">
        <v>0.9</v>
      </c>
      <c r="I261" s="7">
        <v>0.76315789473684215</v>
      </c>
      <c r="J261" s="7">
        <v>0.81666666666666665</v>
      </c>
      <c r="K261" s="7">
        <v>0.31111111111111112</v>
      </c>
      <c r="L261" s="7"/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0.8571428571428571</v>
      </c>
      <c r="G262" s="7">
        <v>1</v>
      </c>
      <c r="H262" s="7">
        <v>0.93333333333333335</v>
      </c>
      <c r="I262" s="7">
        <v>0.89473684210526316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0.9285714285714286</v>
      </c>
      <c r="G263" s="7">
        <v>0.88095238095238093</v>
      </c>
      <c r="H263" s="7">
        <v>0.96666666666666667</v>
      </c>
      <c r="I263" s="7">
        <v>0.89473684210526316</v>
      </c>
      <c r="J263" s="7">
        <v>0.92500000000000004</v>
      </c>
      <c r="K263" s="7">
        <v>0.26666666666666666</v>
      </c>
      <c r="L263" s="7"/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0.8</v>
      </c>
      <c r="I264" s="7">
        <v>0.89473684210526316</v>
      </c>
      <c r="J264" s="7">
        <v>0.95</v>
      </c>
      <c r="K264" s="7">
        <v>0.6</v>
      </c>
      <c r="L264" s="7"/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0.9642857142857143</v>
      </c>
      <c r="G265" s="7">
        <v>0.90476190476190477</v>
      </c>
      <c r="H265" s="7">
        <v>1</v>
      </c>
      <c r="I265" s="7">
        <v>0.92105263157894735</v>
      </c>
      <c r="J265" s="7">
        <v>0.92500000000000004</v>
      </c>
      <c r="K265" s="7">
        <v>0.26666666666666666</v>
      </c>
      <c r="L265" s="7"/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0.9285714285714286</v>
      </c>
      <c r="G266" s="7">
        <v>1</v>
      </c>
      <c r="H266" s="7">
        <v>0.93333333333333335</v>
      </c>
      <c r="I266" s="7">
        <v>0.81578947368421051</v>
      </c>
      <c r="J266" s="7">
        <v>0.875</v>
      </c>
      <c r="K266" s="7">
        <v>0.7</v>
      </c>
      <c r="L266" s="7"/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0.5</v>
      </c>
      <c r="G267" s="7">
        <v>0.47619047619047616</v>
      </c>
      <c r="H267" s="7">
        <v>0.46666666666666667</v>
      </c>
      <c r="I267" s="7">
        <v>0.42105263157894735</v>
      </c>
      <c r="J267" s="7">
        <v>0.35</v>
      </c>
      <c r="K267" s="7">
        <v>0.33333333333333331</v>
      </c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0.9642857142857143</v>
      </c>
      <c r="G268" s="7">
        <v>0.83333333333333337</v>
      </c>
      <c r="H268" s="7">
        <v>1</v>
      </c>
      <c r="I268" s="7">
        <v>0.94736842105263153</v>
      </c>
      <c r="J268" s="7">
        <v>0.92500000000000004</v>
      </c>
      <c r="K268" s="7">
        <v>0.26666666666666666</v>
      </c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4.7619047619047616E-2</v>
      </c>
      <c r="H269" s="7">
        <v>0.4</v>
      </c>
      <c r="I269" s="7">
        <v>0.73684210526315785</v>
      </c>
      <c r="J269" s="7">
        <v>0.85</v>
      </c>
      <c r="K269" s="7">
        <v>0.6</v>
      </c>
      <c r="L269" s="7"/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0.6428571428571429</v>
      </c>
      <c r="G270" s="7">
        <v>0.7142857142857143</v>
      </c>
      <c r="H270" s="7">
        <v>0.4</v>
      </c>
      <c r="I270" s="7">
        <v>0.36842105263157893</v>
      </c>
      <c r="J270" s="7">
        <v>0.1</v>
      </c>
      <c r="K270" s="7">
        <v>6.6666666666666666E-2</v>
      </c>
      <c r="L270" s="7"/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0.9285714285714286</v>
      </c>
      <c r="G271" s="7">
        <v>0.88095238095238093</v>
      </c>
      <c r="H271" s="7">
        <v>1</v>
      </c>
      <c r="I271" s="7">
        <v>0.92105263157894735</v>
      </c>
      <c r="J271" s="7">
        <v>0.92500000000000004</v>
      </c>
      <c r="K271" s="7">
        <v>0.26666666666666666</v>
      </c>
      <c r="L271" s="7"/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0.7142857142857143</v>
      </c>
      <c r="G272" s="7">
        <v>1</v>
      </c>
      <c r="H272" s="7">
        <v>0.93333333333333335</v>
      </c>
      <c r="I272" s="7">
        <v>0.89473684210526316</v>
      </c>
      <c r="J272" s="7">
        <v>0.9</v>
      </c>
      <c r="K272" s="7">
        <v>0.73333333333333328</v>
      </c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0.4642857142857143</v>
      </c>
      <c r="G273" s="7">
        <v>0.54761904761904767</v>
      </c>
      <c r="H273" s="7">
        <v>0.5</v>
      </c>
      <c r="I273" s="7">
        <v>0.5</v>
      </c>
      <c r="J273" s="7">
        <v>0.55000000000000004</v>
      </c>
      <c r="K273" s="7">
        <v>0.3</v>
      </c>
      <c r="L273" s="7"/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0.5714285714285714</v>
      </c>
      <c r="G274" s="7">
        <v>0.6428571428571429</v>
      </c>
      <c r="H274" s="7">
        <v>0.6</v>
      </c>
      <c r="I274" s="7">
        <v>0.60526315789473684</v>
      </c>
      <c r="J274" s="7">
        <v>0.57499999999999996</v>
      </c>
      <c r="K274" s="7">
        <v>0.36666666666666664</v>
      </c>
      <c r="L274" s="7"/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1</v>
      </c>
      <c r="G275" s="7">
        <v>1</v>
      </c>
      <c r="H275" s="7">
        <v>1</v>
      </c>
      <c r="I275" s="7">
        <v>1</v>
      </c>
      <c r="J275" s="7">
        <v>1</v>
      </c>
      <c r="K275" s="7">
        <v>0.73333333333333328</v>
      </c>
      <c r="L275" s="7"/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0.21428571428571427</v>
      </c>
      <c r="G276" s="7">
        <v>0.23809523809523808</v>
      </c>
      <c r="H276" s="7">
        <v>0.2</v>
      </c>
      <c r="I276" s="7">
        <v>0.42105263157894735</v>
      </c>
      <c r="J276" s="7">
        <v>0.3</v>
      </c>
      <c r="K276" s="7">
        <v>0.53333333333333333</v>
      </c>
      <c r="L276" s="7"/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0.19047619047619047</v>
      </c>
      <c r="H277" s="7">
        <v>0.26666666666666666</v>
      </c>
      <c r="I277" s="7">
        <v>0.26315789473684209</v>
      </c>
      <c r="J277" s="7">
        <v>0.05</v>
      </c>
      <c r="K277" s="7">
        <v>0.2</v>
      </c>
      <c r="L277" s="7"/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0.9285714285714286</v>
      </c>
      <c r="G278" s="7">
        <v>1</v>
      </c>
      <c r="H278" s="7">
        <v>1</v>
      </c>
      <c r="I278" s="7">
        <v>0.94736842105263153</v>
      </c>
      <c r="J278" s="7">
        <v>1</v>
      </c>
      <c r="K278" s="7">
        <v>0.73333333333333328</v>
      </c>
      <c r="L278" s="7"/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0.2857142857142857</v>
      </c>
      <c r="G279" s="7">
        <v>0.23809523809523808</v>
      </c>
      <c r="H279" s="7">
        <v>0</v>
      </c>
      <c r="I279" s="7">
        <v>0.47368421052631576</v>
      </c>
      <c r="J279" s="7">
        <v>0.35</v>
      </c>
      <c r="K279" s="7">
        <v>0.26666666666666666</v>
      </c>
      <c r="L279" s="7"/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0.9285714285714286</v>
      </c>
      <c r="G280" s="7">
        <v>0.95238095238095233</v>
      </c>
      <c r="H280" s="7">
        <v>0.96666666666666667</v>
      </c>
      <c r="I280" s="7">
        <v>0.92105263157894735</v>
      </c>
      <c r="J280" s="7">
        <v>0.92500000000000004</v>
      </c>
      <c r="K280" s="7">
        <v>0.56666666666666665</v>
      </c>
      <c r="L280" s="7"/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0.90476190476190477</v>
      </c>
      <c r="H281" s="7">
        <v>0.93333333333333335</v>
      </c>
      <c r="I281" s="7">
        <v>0.94736842105263153</v>
      </c>
      <c r="J281" s="7">
        <v>1</v>
      </c>
      <c r="K281" s="7">
        <v>0.93333333333333335</v>
      </c>
      <c r="L281" s="7"/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0.9285714285714286</v>
      </c>
      <c r="G282" s="7">
        <v>1</v>
      </c>
      <c r="H282" s="7">
        <v>1</v>
      </c>
      <c r="I282" s="7">
        <v>0.97368421052631582</v>
      </c>
      <c r="J282" s="7">
        <v>0.97499999999999998</v>
      </c>
      <c r="K282" s="7">
        <v>0.8</v>
      </c>
      <c r="L282" s="7"/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0.35714285714285715</v>
      </c>
      <c r="G283" s="7">
        <v>0.47619047619047616</v>
      </c>
      <c r="H283" s="7">
        <v>0.13333333333333333</v>
      </c>
      <c r="I283" s="7">
        <v>0.31578947368421051</v>
      </c>
      <c r="J283" s="7">
        <v>0.25</v>
      </c>
      <c r="K283" s="7">
        <v>0.26666666666666666</v>
      </c>
      <c r="L283" s="7"/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0.9285714285714286</v>
      </c>
      <c r="G284" s="7">
        <v>0.95238095238095233</v>
      </c>
      <c r="H284" s="7">
        <v>0.93333333333333335</v>
      </c>
      <c r="I284" s="7">
        <v>0.84210526315789469</v>
      </c>
      <c r="J284" s="7">
        <v>0.95</v>
      </c>
      <c r="K284" s="7">
        <v>0.76666666666666672</v>
      </c>
      <c r="L284" s="7"/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1</v>
      </c>
      <c r="G285" s="7">
        <v>1</v>
      </c>
      <c r="H285" s="7">
        <v>1</v>
      </c>
      <c r="I285" s="7">
        <v>1</v>
      </c>
      <c r="J285" s="7">
        <v>1</v>
      </c>
      <c r="K285" s="7">
        <v>0.9</v>
      </c>
      <c r="L285" s="7"/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0.9285714285714286</v>
      </c>
      <c r="G286" s="7">
        <v>0.95238095238095233</v>
      </c>
      <c r="H286" s="7">
        <v>0.91111111111111109</v>
      </c>
      <c r="I286" s="7">
        <v>0.96491228070175439</v>
      </c>
      <c r="J286" s="7">
        <v>0.93333333333333335</v>
      </c>
      <c r="K286" s="7">
        <v>0.55555555555555558</v>
      </c>
      <c r="L286" s="7"/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7.1428571428571425E-2</v>
      </c>
      <c r="G287" s="7">
        <v>4.7619047619047616E-2</v>
      </c>
      <c r="H287" s="7">
        <v>0</v>
      </c>
      <c r="I287" s="7">
        <v>0.26315789473684209</v>
      </c>
      <c r="J287" s="7">
        <v>0.35</v>
      </c>
      <c r="K287" s="7">
        <v>0.26666666666666666</v>
      </c>
      <c r="L287" s="7"/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1</v>
      </c>
      <c r="G288" s="7">
        <v>0.93650793650793651</v>
      </c>
      <c r="H288" s="7">
        <v>0.93333333333333335</v>
      </c>
      <c r="I288" s="7">
        <v>1</v>
      </c>
      <c r="J288" s="7">
        <v>0.9</v>
      </c>
      <c r="K288" s="7">
        <v>0.82222222222222219</v>
      </c>
      <c r="L288" s="7"/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0.8928571428571429</v>
      </c>
      <c r="G289" s="7">
        <v>0.9285714285714286</v>
      </c>
      <c r="H289" s="7">
        <v>1</v>
      </c>
      <c r="I289" s="7">
        <v>0.94736842105263153</v>
      </c>
      <c r="J289" s="7">
        <v>1</v>
      </c>
      <c r="K289" s="7">
        <v>0.73333333333333328</v>
      </c>
      <c r="L289" s="7"/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1</v>
      </c>
      <c r="G290" s="7">
        <v>0.97619047619047616</v>
      </c>
      <c r="H290" s="7">
        <v>0.96666666666666667</v>
      </c>
      <c r="I290" s="7">
        <v>1</v>
      </c>
      <c r="J290" s="7">
        <v>0.95</v>
      </c>
      <c r="K290" s="7">
        <v>0.8666666666666667</v>
      </c>
      <c r="L290" s="7"/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1</v>
      </c>
      <c r="G291" s="7">
        <v>1</v>
      </c>
      <c r="H291" s="7">
        <v>1</v>
      </c>
      <c r="I291" s="7">
        <v>1</v>
      </c>
      <c r="J291" s="7">
        <v>1</v>
      </c>
      <c r="K291" s="7">
        <v>1</v>
      </c>
      <c r="L291" s="7"/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0.95238095238095233</v>
      </c>
      <c r="H292" s="7">
        <v>0.8666666666666667</v>
      </c>
      <c r="I292" s="7">
        <v>1</v>
      </c>
      <c r="J292" s="7">
        <v>0.95</v>
      </c>
      <c r="K292" s="7">
        <v>0.46666666666666667</v>
      </c>
      <c r="L292" s="7"/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1</v>
      </c>
      <c r="H293" s="7">
        <v>1</v>
      </c>
      <c r="I293" s="7">
        <v>0.84210526315789469</v>
      </c>
      <c r="J293" s="7">
        <v>0.9</v>
      </c>
      <c r="K293" s="7">
        <v>0.66666666666666663</v>
      </c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0.8571428571428571</v>
      </c>
      <c r="G294" s="7">
        <v>1</v>
      </c>
      <c r="H294" s="7">
        <v>0.93333333333333335</v>
      </c>
      <c r="I294" s="7">
        <v>0.94736842105263153</v>
      </c>
      <c r="J294" s="7">
        <v>0.95</v>
      </c>
      <c r="K294" s="7">
        <v>0.73333333333333328</v>
      </c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0.8666666666666667</v>
      </c>
      <c r="I295" s="7">
        <v>1</v>
      </c>
      <c r="J295" s="7">
        <v>1</v>
      </c>
      <c r="K295" s="7">
        <v>1</v>
      </c>
      <c r="L295" s="7"/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1</v>
      </c>
      <c r="G296" s="7">
        <v>1</v>
      </c>
      <c r="H296" s="7">
        <v>0.96666666666666667</v>
      </c>
      <c r="I296" s="7">
        <v>0.84210526315789469</v>
      </c>
      <c r="J296" s="7">
        <v>0.97499999999999998</v>
      </c>
      <c r="K296" s="7">
        <v>1</v>
      </c>
      <c r="L296" s="7"/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1</v>
      </c>
      <c r="G297" s="7">
        <v>0.90476190476190477</v>
      </c>
      <c r="H297" s="7">
        <v>0.8666666666666667</v>
      </c>
      <c r="I297" s="7">
        <v>0.89473684210526316</v>
      </c>
      <c r="J297" s="7">
        <v>0.8</v>
      </c>
      <c r="K297" s="7">
        <v>0.66666666666666663</v>
      </c>
      <c r="L297" s="7"/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0.7857142857142857</v>
      </c>
      <c r="G298" s="7">
        <v>0.90476190476190477</v>
      </c>
      <c r="H298" s="7">
        <v>1</v>
      </c>
      <c r="I298" s="7">
        <v>1</v>
      </c>
      <c r="J298" s="7">
        <v>0.85</v>
      </c>
      <c r="K298" s="7">
        <v>0.8</v>
      </c>
      <c r="L298" s="7"/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0.9285714285714286</v>
      </c>
      <c r="G299" s="7">
        <v>1</v>
      </c>
      <c r="H299" s="7">
        <v>1</v>
      </c>
      <c r="I299" s="7">
        <v>0.84210526315789469</v>
      </c>
      <c r="J299" s="7">
        <v>0.9</v>
      </c>
      <c r="K299" s="7">
        <v>0.93333333333333335</v>
      </c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0.9642857142857143</v>
      </c>
      <c r="G300" s="7">
        <v>0.83333333333333337</v>
      </c>
      <c r="H300" s="7">
        <v>0.96666666666666667</v>
      </c>
      <c r="I300" s="7">
        <v>0.81578947368421051</v>
      </c>
      <c r="J300" s="7">
        <v>0.95</v>
      </c>
      <c r="K300" s="7">
        <v>0.7</v>
      </c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1</v>
      </c>
      <c r="G301" s="7">
        <v>0.90476190476190477</v>
      </c>
      <c r="H301" s="7">
        <v>1</v>
      </c>
      <c r="I301" s="7">
        <v>0.89473684210526316</v>
      </c>
      <c r="J301" s="7">
        <v>0.9</v>
      </c>
      <c r="K301" s="7">
        <v>1</v>
      </c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0.97619047619047616</v>
      </c>
      <c r="H302" s="7">
        <v>1</v>
      </c>
      <c r="I302" s="7">
        <v>1</v>
      </c>
      <c r="J302" s="7">
        <v>0.97499999999999998</v>
      </c>
      <c r="K302" s="7">
        <v>0.8666666666666667</v>
      </c>
      <c r="L302" s="7"/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1</v>
      </c>
      <c r="G303" s="7">
        <v>0.90476190476190477</v>
      </c>
      <c r="H303" s="7">
        <v>1</v>
      </c>
      <c r="I303" s="7">
        <v>1</v>
      </c>
      <c r="J303" s="7">
        <v>1</v>
      </c>
      <c r="K303" s="7">
        <v>0.8666666666666667</v>
      </c>
      <c r="L303" s="7"/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0.8214285714285714</v>
      </c>
      <c r="G304" s="7">
        <v>0.69047619047619047</v>
      </c>
      <c r="H304" s="7">
        <v>0.9</v>
      </c>
      <c r="I304" s="7">
        <v>0.76315789473684215</v>
      </c>
      <c r="J304" s="7">
        <v>0.85</v>
      </c>
      <c r="K304" s="7">
        <v>0.3</v>
      </c>
      <c r="L304" s="7"/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0.35714285714285715</v>
      </c>
      <c r="G305" s="7">
        <v>0.33333333333333331</v>
      </c>
      <c r="H305" s="7">
        <v>6.6666666666666666E-2</v>
      </c>
      <c r="I305" s="7">
        <v>0.78947368421052633</v>
      </c>
      <c r="J305" s="7">
        <v>0.65</v>
      </c>
      <c r="K305" s="7">
        <v>0.26666666666666666</v>
      </c>
      <c r="L305" s="7"/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0.8571428571428571</v>
      </c>
      <c r="G306" s="7">
        <v>0.95238095238095233</v>
      </c>
      <c r="H306" s="7">
        <v>1</v>
      </c>
      <c r="I306" s="7">
        <v>0.94736842105263153</v>
      </c>
      <c r="J306" s="7">
        <v>1</v>
      </c>
      <c r="K306" s="7">
        <v>0.8666666666666667</v>
      </c>
      <c r="L306" s="7"/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0.35714285714285715</v>
      </c>
      <c r="G307" s="7">
        <v>0.61904761904761907</v>
      </c>
      <c r="H307" s="7">
        <v>0.66666666666666663</v>
      </c>
      <c r="I307" s="7">
        <v>0.52631578947368418</v>
      </c>
      <c r="J307" s="7">
        <v>0.1</v>
      </c>
      <c r="K307" s="7">
        <v>0.6</v>
      </c>
      <c r="L307" s="7"/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0.9285714285714286</v>
      </c>
      <c r="G308" s="7">
        <v>0.95238095238095233</v>
      </c>
      <c r="H308" s="7">
        <v>1</v>
      </c>
      <c r="I308" s="7">
        <v>0.78947368421052633</v>
      </c>
      <c r="J308" s="7">
        <v>0.85</v>
      </c>
      <c r="K308" s="7">
        <v>0.8</v>
      </c>
      <c r="L308" s="7"/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0.7857142857142857</v>
      </c>
      <c r="G309" s="7">
        <v>0.90476190476190477</v>
      </c>
      <c r="H309" s="7">
        <v>1</v>
      </c>
      <c r="I309" s="7">
        <v>0.84210526315789469</v>
      </c>
      <c r="J309" s="7">
        <v>0.95</v>
      </c>
      <c r="K309" s="7">
        <v>0.6</v>
      </c>
      <c r="L309" s="7"/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1</v>
      </c>
      <c r="G310" s="7">
        <v>1</v>
      </c>
      <c r="H310" s="7">
        <v>0.93333333333333335</v>
      </c>
      <c r="I310" s="7">
        <v>1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0.7142857142857143</v>
      </c>
      <c r="G311" s="7">
        <v>0.7142857142857143</v>
      </c>
      <c r="H311" s="7">
        <v>0.6</v>
      </c>
      <c r="I311" s="7">
        <v>0.94736842105263153</v>
      </c>
      <c r="J311" s="7">
        <v>0.9</v>
      </c>
      <c r="K311" s="7">
        <v>0.26666666666666666</v>
      </c>
      <c r="L311" s="7"/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0.9285714285714286</v>
      </c>
      <c r="G312" s="7">
        <v>1</v>
      </c>
      <c r="H312" s="7">
        <v>1</v>
      </c>
      <c r="I312" s="7">
        <v>0.89473684210526316</v>
      </c>
      <c r="J312" s="7">
        <v>0.95</v>
      </c>
      <c r="K312" s="7">
        <v>0.26666666666666666</v>
      </c>
      <c r="L312" s="7"/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1</v>
      </c>
      <c r="G313" s="7">
        <v>1</v>
      </c>
      <c r="H313" s="7">
        <v>1</v>
      </c>
      <c r="I313" s="7">
        <v>1</v>
      </c>
      <c r="J313" s="7">
        <v>1</v>
      </c>
      <c r="K313" s="7">
        <v>0.66666666666666663</v>
      </c>
      <c r="L313" s="7"/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1</v>
      </c>
      <c r="G314" s="7">
        <v>0.95238095238095233</v>
      </c>
      <c r="H314" s="7">
        <v>1</v>
      </c>
      <c r="I314" s="7">
        <v>1</v>
      </c>
      <c r="J314" s="7">
        <v>1</v>
      </c>
      <c r="K314" s="7">
        <v>0.93333333333333335</v>
      </c>
      <c r="L314" s="7"/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0.84210526315789469</v>
      </c>
      <c r="J315" s="7">
        <v>1</v>
      </c>
      <c r="K315" s="7">
        <v>0.53333333333333333</v>
      </c>
      <c r="L315" s="7"/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0.95238095238095233</v>
      </c>
      <c r="G316" s="7">
        <v>0.93650793650793651</v>
      </c>
      <c r="H316" s="7">
        <v>1</v>
      </c>
      <c r="I316" s="7">
        <v>0.96491228070175439</v>
      </c>
      <c r="J316" s="7">
        <v>0.95</v>
      </c>
      <c r="K316" s="7">
        <v>0.9555555555555556</v>
      </c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0.94736842105263153</v>
      </c>
      <c r="J317" s="7">
        <v>1</v>
      </c>
      <c r="K317" s="7">
        <v>0.66666666666666663</v>
      </c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0.85</v>
      </c>
      <c r="K318" s="7">
        <v>0.73333333333333328</v>
      </c>
      <c r="L318" s="7"/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0.6071428571428571</v>
      </c>
      <c r="G319" s="7">
        <v>0.7142857142857143</v>
      </c>
      <c r="H319" s="7">
        <v>0.66666666666666663</v>
      </c>
      <c r="I319" s="7">
        <v>0.71052631578947367</v>
      </c>
      <c r="J319" s="7">
        <v>0.72499999999999998</v>
      </c>
      <c r="K319" s="7">
        <v>0.53333333333333333</v>
      </c>
      <c r="L319" s="7"/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1</v>
      </c>
      <c r="H320" s="7">
        <v>1</v>
      </c>
      <c r="I320" s="7">
        <v>0.94736842105263153</v>
      </c>
      <c r="J320" s="7">
        <v>1</v>
      </c>
      <c r="K320" s="7">
        <v>0.8</v>
      </c>
      <c r="L320" s="7"/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1</v>
      </c>
      <c r="J321" s="7">
        <v>1</v>
      </c>
      <c r="K321" s="7">
        <v>0.8666666666666667</v>
      </c>
      <c r="L321" s="7"/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0.94736842105263153</v>
      </c>
      <c r="J322" s="7">
        <v>0.95</v>
      </c>
      <c r="K322" s="7">
        <v>0.6</v>
      </c>
      <c r="L322" s="7"/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1</v>
      </c>
      <c r="G323" s="7">
        <v>1</v>
      </c>
      <c r="H323" s="7">
        <v>1</v>
      </c>
      <c r="I323" s="7">
        <v>0.94736842105263153</v>
      </c>
      <c r="J323" s="7">
        <v>1</v>
      </c>
      <c r="K323" s="7">
        <v>0.93333333333333335</v>
      </c>
      <c r="L323" s="7"/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1</v>
      </c>
      <c r="H324" s="7">
        <v>1</v>
      </c>
      <c r="I324" s="7">
        <v>1</v>
      </c>
      <c r="J324" s="7">
        <v>0.95</v>
      </c>
      <c r="K324" s="7">
        <v>1</v>
      </c>
      <c r="L324" s="7"/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0.7857142857142857</v>
      </c>
      <c r="G325" s="7">
        <v>0.76190476190476186</v>
      </c>
      <c r="H325" s="7">
        <v>0.93333333333333335</v>
      </c>
      <c r="I325" s="7">
        <v>0.84210526315789469</v>
      </c>
      <c r="J325" s="7">
        <v>0.8</v>
      </c>
      <c r="K325" s="7">
        <v>0.33333333333333331</v>
      </c>
      <c r="L325" s="7"/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1</v>
      </c>
      <c r="G326" s="7">
        <v>1</v>
      </c>
      <c r="H326" s="7">
        <v>1</v>
      </c>
      <c r="I326" s="7">
        <v>0.94736842105263153</v>
      </c>
      <c r="J326" s="7">
        <v>1</v>
      </c>
      <c r="K326" s="7">
        <v>1</v>
      </c>
      <c r="L326" s="7"/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0.9285714285714286</v>
      </c>
      <c r="G327" s="7">
        <v>0.95238095238095233</v>
      </c>
      <c r="H327" s="7">
        <v>1</v>
      </c>
      <c r="I327" s="7">
        <v>1</v>
      </c>
      <c r="J327" s="7">
        <v>0.95</v>
      </c>
      <c r="K327" s="7">
        <v>1</v>
      </c>
      <c r="L327" s="7"/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0.2857142857142857</v>
      </c>
      <c r="G328" s="7">
        <v>0.23809523809523808</v>
      </c>
      <c r="H328" s="7">
        <v>0</v>
      </c>
      <c r="I328" s="7">
        <v>0.36842105263157893</v>
      </c>
      <c r="J328" s="7">
        <v>0.25</v>
      </c>
      <c r="K328" s="7">
        <v>0.33333333333333331</v>
      </c>
      <c r="L328" s="7"/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0.9285714285714286</v>
      </c>
      <c r="G329" s="7">
        <v>0.90476190476190477</v>
      </c>
      <c r="H329" s="7">
        <v>1</v>
      </c>
      <c r="I329" s="7">
        <v>0.84210526315789469</v>
      </c>
      <c r="J329" s="7">
        <v>0.95</v>
      </c>
      <c r="K329" s="7">
        <v>0.8</v>
      </c>
      <c r="L329" s="7"/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1</v>
      </c>
      <c r="G330" s="7">
        <v>1</v>
      </c>
      <c r="H330" s="7">
        <v>1</v>
      </c>
      <c r="I330" s="7">
        <v>1</v>
      </c>
      <c r="J330" s="7">
        <v>1</v>
      </c>
      <c r="K330" s="7">
        <v>1</v>
      </c>
      <c r="L330" s="7"/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0.9285714285714286</v>
      </c>
      <c r="G331" s="7">
        <v>1</v>
      </c>
      <c r="H331" s="7">
        <v>1</v>
      </c>
      <c r="I331" s="7">
        <v>0.94736842105263153</v>
      </c>
      <c r="J331" s="7">
        <v>0.85</v>
      </c>
      <c r="K331" s="7">
        <v>0.8</v>
      </c>
      <c r="L331" s="7"/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6.6666666666666666E-2</v>
      </c>
      <c r="L332" s="7"/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0.7857142857142857</v>
      </c>
      <c r="G333" s="7">
        <v>0.80952380952380953</v>
      </c>
      <c r="H333" s="7">
        <v>0.73333333333333328</v>
      </c>
      <c r="I333" s="7">
        <v>1</v>
      </c>
      <c r="J333" s="7">
        <v>0.85</v>
      </c>
      <c r="K333" s="7">
        <v>1</v>
      </c>
      <c r="L333" s="7"/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0.95238095238095233</v>
      </c>
      <c r="H334" s="7">
        <v>1</v>
      </c>
      <c r="I334" s="7">
        <v>1</v>
      </c>
      <c r="J334" s="7">
        <v>0.95</v>
      </c>
      <c r="K334" s="7">
        <v>1</v>
      </c>
      <c r="L334" s="7"/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1</v>
      </c>
      <c r="G335" s="7">
        <v>1</v>
      </c>
      <c r="H335" s="7">
        <v>1</v>
      </c>
      <c r="I335" s="7">
        <v>0.94736842105263153</v>
      </c>
      <c r="J335" s="7">
        <v>0.95</v>
      </c>
      <c r="K335" s="7">
        <v>1</v>
      </c>
      <c r="L335" s="7"/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0.94736842105263153</v>
      </c>
      <c r="J336" s="7">
        <v>1</v>
      </c>
      <c r="K336" s="7">
        <v>1</v>
      </c>
      <c r="L336" s="7"/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0.94736842105263153</v>
      </c>
      <c r="J337" s="7">
        <v>1</v>
      </c>
      <c r="K337" s="7">
        <v>0.66666666666666663</v>
      </c>
      <c r="L337" s="7"/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0.8571428571428571</v>
      </c>
      <c r="G338" s="7">
        <v>0.90476190476190477</v>
      </c>
      <c r="H338" s="7">
        <v>0.93333333333333335</v>
      </c>
      <c r="I338" s="7">
        <v>0.84210526315789469</v>
      </c>
      <c r="J338" s="7">
        <v>0.7</v>
      </c>
      <c r="K338" s="7">
        <v>0.53333333333333333</v>
      </c>
      <c r="L338" s="7"/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0.90476190476190477</v>
      </c>
      <c r="H339" s="7">
        <v>1</v>
      </c>
      <c r="I339" s="7">
        <v>0.94736842105263153</v>
      </c>
      <c r="J339" s="7">
        <v>1</v>
      </c>
      <c r="K339" s="7">
        <v>0.8</v>
      </c>
      <c r="L339" s="7"/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7.1428571428571425E-2</v>
      </c>
      <c r="G340" s="7">
        <v>4.7619047619047616E-2</v>
      </c>
      <c r="H340" s="7">
        <v>0</v>
      </c>
      <c r="I340" s="7">
        <v>5.2631578947368418E-2</v>
      </c>
      <c r="J340" s="7">
        <v>0.05</v>
      </c>
      <c r="K340" s="7">
        <v>0</v>
      </c>
      <c r="L340" s="7"/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1</v>
      </c>
      <c r="G341" s="7">
        <v>1</v>
      </c>
      <c r="H341" s="7">
        <v>0.93333333333333335</v>
      </c>
      <c r="I341" s="7">
        <v>1</v>
      </c>
      <c r="J341" s="7">
        <v>0.95</v>
      </c>
      <c r="K341" s="7">
        <v>1</v>
      </c>
      <c r="L341" s="7"/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/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0.625</v>
      </c>
      <c r="G343" s="7">
        <v>0.70238095238095233</v>
      </c>
      <c r="H343" s="7">
        <v>0.75</v>
      </c>
      <c r="I343" s="7">
        <v>0.73684210526315785</v>
      </c>
      <c r="J343" s="7">
        <v>0.77500000000000002</v>
      </c>
      <c r="K343" s="7">
        <v>0.46666666666666667</v>
      </c>
      <c r="L343" s="7"/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1</v>
      </c>
      <c r="G344" s="7">
        <v>1</v>
      </c>
      <c r="H344" s="7">
        <v>0.93333333333333335</v>
      </c>
      <c r="I344" s="7">
        <v>1</v>
      </c>
      <c r="J344" s="7">
        <v>0.95</v>
      </c>
      <c r="K344" s="7">
        <v>0.8</v>
      </c>
      <c r="L344" s="7"/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1</v>
      </c>
      <c r="H345" s="7">
        <v>0.93333333333333335</v>
      </c>
      <c r="I345" s="7">
        <v>1</v>
      </c>
      <c r="J345" s="7">
        <v>1</v>
      </c>
      <c r="K345" s="7">
        <v>0.73333333333333328</v>
      </c>
      <c r="L345" s="7"/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0.7857142857142857</v>
      </c>
      <c r="G346" s="7">
        <v>0.61904761904761907</v>
      </c>
      <c r="H346" s="7">
        <v>0.8</v>
      </c>
      <c r="I346" s="7">
        <v>0.89473684210526316</v>
      </c>
      <c r="J346" s="7">
        <v>0.75</v>
      </c>
      <c r="K346" s="7">
        <v>0.6</v>
      </c>
      <c r="L346" s="7"/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0.95238095238095233</v>
      </c>
      <c r="H347" s="7">
        <v>0.93333333333333335</v>
      </c>
      <c r="I347" s="7">
        <v>0.89473684210526316</v>
      </c>
      <c r="J347" s="7">
        <v>0.95</v>
      </c>
      <c r="K347" s="7">
        <v>0.66666666666666663</v>
      </c>
      <c r="L347" s="7"/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0.9285714285714286</v>
      </c>
      <c r="G348" s="7">
        <v>1</v>
      </c>
      <c r="H348" s="7">
        <v>1</v>
      </c>
      <c r="I348" s="7">
        <v>1</v>
      </c>
      <c r="J348" s="7">
        <v>0.95</v>
      </c>
      <c r="K348" s="7">
        <v>0.8</v>
      </c>
      <c r="L348" s="7"/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0.4642857142857143</v>
      </c>
      <c r="G349" s="7">
        <v>0.30952380952380953</v>
      </c>
      <c r="H349" s="7">
        <v>0.2</v>
      </c>
      <c r="I349" s="7">
        <v>1</v>
      </c>
      <c r="J349" s="7">
        <v>0.85</v>
      </c>
      <c r="K349" s="7">
        <v>0.4</v>
      </c>
      <c r="L349" s="7"/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0.9285714285714286</v>
      </c>
      <c r="G350" s="7">
        <v>1</v>
      </c>
      <c r="H350" s="7">
        <v>1</v>
      </c>
      <c r="I350" s="7">
        <v>1</v>
      </c>
      <c r="J350" s="7">
        <v>1</v>
      </c>
      <c r="K350" s="7">
        <v>0.8</v>
      </c>
      <c r="L350" s="7"/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0.9285714285714286</v>
      </c>
      <c r="G351" s="7">
        <v>0.90476190476190477</v>
      </c>
      <c r="H351" s="7">
        <v>0.6</v>
      </c>
      <c r="I351" s="7">
        <v>0.63157894736842102</v>
      </c>
      <c r="J351" s="7">
        <v>0.75</v>
      </c>
      <c r="K351" s="7">
        <v>0.8666666666666667</v>
      </c>
      <c r="L351" s="7"/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0.7142857142857143</v>
      </c>
      <c r="G352" s="7">
        <v>0.76190476190476186</v>
      </c>
      <c r="H352" s="7">
        <v>0.76666666666666672</v>
      </c>
      <c r="I352" s="7">
        <v>0.68421052631578949</v>
      </c>
      <c r="J352" s="7">
        <v>0.625</v>
      </c>
      <c r="K352" s="7">
        <v>0.23333333333333334</v>
      </c>
      <c r="L352" s="7"/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0.7857142857142857</v>
      </c>
      <c r="H353" s="7">
        <v>0.96666666666666667</v>
      </c>
      <c r="I353" s="7">
        <v>0.84210526315789469</v>
      </c>
      <c r="J353" s="7">
        <v>0.72499999999999998</v>
      </c>
      <c r="K353" s="7">
        <v>0.8</v>
      </c>
      <c r="L353" s="7"/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1</v>
      </c>
      <c r="J354" s="7">
        <v>0.95</v>
      </c>
      <c r="K354" s="7">
        <v>0.73333333333333328</v>
      </c>
      <c r="L354" s="7"/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0.9285714285714286</v>
      </c>
      <c r="G355" s="7">
        <v>0.8571428571428571</v>
      </c>
      <c r="H355" s="7">
        <v>0.8666666666666667</v>
      </c>
      <c r="I355" s="7">
        <v>0.94736842105263153</v>
      </c>
      <c r="J355" s="7">
        <v>0.9</v>
      </c>
      <c r="K355" s="7">
        <v>0.4</v>
      </c>
      <c r="L355" s="7"/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0.9285714285714286</v>
      </c>
      <c r="G356" s="7">
        <v>0.95238095238095233</v>
      </c>
      <c r="H356" s="7">
        <v>1</v>
      </c>
      <c r="I356" s="7">
        <v>1</v>
      </c>
      <c r="J356" s="7">
        <v>0.95</v>
      </c>
      <c r="K356" s="7">
        <v>0.6</v>
      </c>
      <c r="L356" s="7"/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1</v>
      </c>
      <c r="G357" s="7">
        <v>1</v>
      </c>
      <c r="H357" s="7">
        <v>1</v>
      </c>
      <c r="I357" s="7">
        <v>0.94736842105263153</v>
      </c>
      <c r="J357" s="7">
        <v>0.95</v>
      </c>
      <c r="K357" s="7">
        <v>0.33333333333333331</v>
      </c>
      <c r="L357" s="7"/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1</v>
      </c>
      <c r="G358" s="7">
        <v>1</v>
      </c>
      <c r="H358" s="7">
        <v>1</v>
      </c>
      <c r="I358" s="7">
        <v>1</v>
      </c>
      <c r="J358" s="7">
        <v>1</v>
      </c>
      <c r="K358" s="7">
        <v>0.33333333333333331</v>
      </c>
      <c r="L358" s="7"/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1</v>
      </c>
      <c r="G359" s="7">
        <v>1</v>
      </c>
      <c r="H359" s="7">
        <v>1</v>
      </c>
      <c r="I359" s="7">
        <v>1</v>
      </c>
      <c r="J359" s="7">
        <v>0.95</v>
      </c>
      <c r="K359" s="7">
        <v>0.33333333333333331</v>
      </c>
      <c r="L359" s="7"/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4.7619047619047616E-2</v>
      </c>
      <c r="H360" s="7">
        <v>0</v>
      </c>
      <c r="I360" s="7">
        <v>0.15789473684210525</v>
      </c>
      <c r="J360" s="7">
        <v>0.25</v>
      </c>
      <c r="K360" s="7">
        <v>0</v>
      </c>
      <c r="L360" s="7"/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1</v>
      </c>
      <c r="G361" s="7">
        <v>0.95238095238095233</v>
      </c>
      <c r="H361" s="7">
        <v>1</v>
      </c>
      <c r="I361" s="7">
        <v>1</v>
      </c>
      <c r="J361" s="7">
        <v>0.95</v>
      </c>
      <c r="K361" s="7">
        <v>0.8</v>
      </c>
      <c r="L361" s="7"/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1</v>
      </c>
      <c r="G362" s="7">
        <v>1</v>
      </c>
      <c r="H362" s="7">
        <v>1</v>
      </c>
      <c r="I362" s="7">
        <v>0.94736842105263153</v>
      </c>
      <c r="J362" s="7">
        <v>1</v>
      </c>
      <c r="K362" s="7">
        <v>0.6</v>
      </c>
      <c r="L362" s="7"/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0.7142857142857143</v>
      </c>
      <c r="G363" s="7">
        <v>0.66666666666666663</v>
      </c>
      <c r="H363" s="7">
        <v>0.73333333333333328</v>
      </c>
      <c r="I363" s="7">
        <v>0.71052631578947367</v>
      </c>
      <c r="J363" s="7">
        <v>0.65</v>
      </c>
      <c r="K363" s="7">
        <v>0.23333333333333334</v>
      </c>
      <c r="L363" s="7"/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0.8571428571428571</v>
      </c>
      <c r="G364" s="7">
        <v>0.90476190476190477</v>
      </c>
      <c r="H364" s="7">
        <v>0.8</v>
      </c>
      <c r="I364" s="7">
        <v>0.89473684210526316</v>
      </c>
      <c r="J364" s="7">
        <v>0.75</v>
      </c>
      <c r="K364" s="7">
        <v>0.66666666666666663</v>
      </c>
      <c r="L364" s="7"/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0.9285714285714286</v>
      </c>
      <c r="G365" s="7">
        <v>0.8571428571428571</v>
      </c>
      <c r="H365" s="7">
        <v>0.73333333333333328</v>
      </c>
      <c r="I365" s="7">
        <v>0.89473684210526316</v>
      </c>
      <c r="J365" s="7">
        <v>0.95</v>
      </c>
      <c r="K365" s="7">
        <v>0.33333333333333331</v>
      </c>
      <c r="L365" s="7"/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0.8571428571428571</v>
      </c>
      <c r="G366" s="7">
        <v>0.7142857142857143</v>
      </c>
      <c r="H366" s="7">
        <v>0.8666666666666667</v>
      </c>
      <c r="I366" s="7">
        <v>0.94736842105263153</v>
      </c>
      <c r="J366" s="7">
        <v>1</v>
      </c>
      <c r="K366" s="7">
        <v>0.8666666666666667</v>
      </c>
      <c r="L366" s="7"/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1</v>
      </c>
      <c r="G367" s="7">
        <v>1</v>
      </c>
      <c r="H367" s="7">
        <v>1</v>
      </c>
      <c r="I367" s="7">
        <v>0.89473684210526316</v>
      </c>
      <c r="J367" s="7">
        <v>0.6</v>
      </c>
      <c r="K367" s="7">
        <v>0.73333333333333328</v>
      </c>
      <c r="L367" s="7"/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0.9285714285714286</v>
      </c>
      <c r="G368" s="7">
        <v>1</v>
      </c>
      <c r="H368" s="7">
        <v>1</v>
      </c>
      <c r="I368" s="7">
        <v>1</v>
      </c>
      <c r="J368" s="7">
        <v>0.9</v>
      </c>
      <c r="K368" s="7">
        <v>0.6</v>
      </c>
      <c r="L368" s="7"/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1</v>
      </c>
      <c r="G369" s="7">
        <v>1</v>
      </c>
      <c r="H369" s="7">
        <v>1</v>
      </c>
      <c r="I369" s="7">
        <v>0.94736842105263153</v>
      </c>
      <c r="J369" s="7">
        <v>0.95</v>
      </c>
      <c r="K369" s="7">
        <v>0.33333333333333331</v>
      </c>
      <c r="L369" s="7"/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0.93333333333333335</v>
      </c>
      <c r="I370" s="7">
        <v>1</v>
      </c>
      <c r="J370" s="7">
        <v>1</v>
      </c>
      <c r="K370" s="7">
        <v>0.73333333333333328</v>
      </c>
      <c r="L370" s="7"/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0.9285714285714286</v>
      </c>
      <c r="G371" s="7">
        <v>0.8571428571428571</v>
      </c>
      <c r="H371" s="7">
        <v>0.8</v>
      </c>
      <c r="I371" s="7">
        <v>0.89473684210526316</v>
      </c>
      <c r="J371" s="7">
        <v>0.95</v>
      </c>
      <c r="K371" s="7">
        <v>0.4</v>
      </c>
      <c r="L371" s="7"/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0.9285714285714286</v>
      </c>
      <c r="G372" s="7">
        <v>1</v>
      </c>
      <c r="H372" s="7">
        <v>1</v>
      </c>
      <c r="I372" s="7">
        <v>1</v>
      </c>
      <c r="J372" s="7">
        <v>0.95</v>
      </c>
      <c r="K372" s="7">
        <v>0.2</v>
      </c>
      <c r="L372" s="7"/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0.9285714285714286</v>
      </c>
      <c r="G373" s="7">
        <v>1</v>
      </c>
      <c r="H373" s="7">
        <v>0.8666666666666667</v>
      </c>
      <c r="I373" s="7">
        <v>0.89473684210526316</v>
      </c>
      <c r="J373" s="7">
        <v>0.65</v>
      </c>
      <c r="K373" s="7">
        <v>0.66666666666666663</v>
      </c>
      <c r="L373" s="7"/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0.8571428571428571</v>
      </c>
      <c r="G374" s="7">
        <v>1</v>
      </c>
      <c r="H374" s="7">
        <v>0.93333333333333335</v>
      </c>
      <c r="I374" s="7">
        <v>0.94736842105263153</v>
      </c>
      <c r="J374" s="7">
        <v>0.95</v>
      </c>
      <c r="K374" s="7">
        <v>0.4</v>
      </c>
      <c r="L374" s="7"/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0.73809523809523814</v>
      </c>
      <c r="G375" s="7">
        <v>0.74603174603174605</v>
      </c>
      <c r="H375" s="7">
        <v>0.73333333333333328</v>
      </c>
      <c r="I375" s="7">
        <v>0.8771929824561403</v>
      </c>
      <c r="J375" s="7">
        <v>0.76666666666666672</v>
      </c>
      <c r="K375" s="7">
        <v>0.37777777777777777</v>
      </c>
      <c r="L375" s="7"/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0.21428571428571427</v>
      </c>
      <c r="G376" s="7">
        <v>0</v>
      </c>
      <c r="H376" s="7">
        <v>0.13333333333333333</v>
      </c>
      <c r="I376" s="7">
        <v>5.2631578947368418E-2</v>
      </c>
      <c r="J376" s="7">
        <v>0.35</v>
      </c>
      <c r="K376" s="7">
        <v>0.2</v>
      </c>
      <c r="L376" s="7"/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0.8571428571428571</v>
      </c>
      <c r="G377" s="7">
        <v>0.97619047619047616</v>
      </c>
      <c r="H377" s="7">
        <v>0.93333333333333335</v>
      </c>
      <c r="I377" s="7">
        <v>0.92105263157894735</v>
      </c>
      <c r="J377" s="7">
        <v>0.85</v>
      </c>
      <c r="K377" s="7">
        <v>0.96666666666666667</v>
      </c>
      <c r="L377" s="7"/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0.5</v>
      </c>
      <c r="G378" s="7">
        <v>0.47619047619047616</v>
      </c>
      <c r="H378" s="7">
        <v>0.4</v>
      </c>
      <c r="I378" s="7">
        <v>0.7192982456140351</v>
      </c>
      <c r="J378" s="7">
        <v>0.55000000000000004</v>
      </c>
      <c r="K378" s="7">
        <v>0.42222222222222222</v>
      </c>
      <c r="L378" s="7"/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0.9285714285714286</v>
      </c>
      <c r="G379" s="7">
        <v>0.8571428571428571</v>
      </c>
      <c r="H379" s="7">
        <v>0.73333333333333328</v>
      </c>
      <c r="I379" s="7">
        <v>0.89473684210526316</v>
      </c>
      <c r="J379" s="7">
        <v>0.8</v>
      </c>
      <c r="K379" s="7">
        <v>0.26666666666666666</v>
      </c>
      <c r="L379" s="7"/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0.8928571428571429</v>
      </c>
      <c r="G380" s="7">
        <v>1</v>
      </c>
      <c r="H380" s="7">
        <v>1</v>
      </c>
      <c r="I380" s="7">
        <v>1</v>
      </c>
      <c r="J380" s="7">
        <v>0.8</v>
      </c>
      <c r="K380" s="7">
        <v>0.8</v>
      </c>
      <c r="L380" s="7"/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0.8571428571428571</v>
      </c>
      <c r="G381" s="7">
        <v>0.80952380952380953</v>
      </c>
      <c r="H381" s="7">
        <v>0.8666666666666667</v>
      </c>
      <c r="I381" s="7">
        <v>0.52631578947368418</v>
      </c>
      <c r="J381" s="7">
        <v>0.65</v>
      </c>
      <c r="K381" s="7">
        <v>1</v>
      </c>
      <c r="L381" s="7"/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1</v>
      </c>
      <c r="G382" s="7">
        <v>1</v>
      </c>
      <c r="H382" s="7">
        <v>1</v>
      </c>
      <c r="I382" s="7">
        <v>1</v>
      </c>
      <c r="J382" s="7">
        <v>0.8</v>
      </c>
      <c r="K382" s="7">
        <v>0.66666666666666663</v>
      </c>
      <c r="L382" s="7"/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0.9285714285714286</v>
      </c>
      <c r="G383" s="7">
        <v>0.83333333333333337</v>
      </c>
      <c r="H383" s="7">
        <v>1</v>
      </c>
      <c r="I383" s="7">
        <v>0.86842105263157898</v>
      </c>
      <c r="J383" s="7">
        <v>0.92500000000000004</v>
      </c>
      <c r="K383" s="7">
        <v>0.26666666666666666</v>
      </c>
      <c r="L383" s="7"/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0.7857142857142857</v>
      </c>
      <c r="G384" s="7">
        <v>0.95238095238095233</v>
      </c>
      <c r="H384" s="7">
        <v>0.93333333333333335</v>
      </c>
      <c r="I384" s="7">
        <v>0.94736842105263153</v>
      </c>
      <c r="J384" s="7">
        <v>0.75</v>
      </c>
      <c r="K384" s="7">
        <v>0.73333333333333328</v>
      </c>
      <c r="L384" s="7"/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1</v>
      </c>
      <c r="I385" s="7">
        <v>1</v>
      </c>
      <c r="J385" s="7">
        <v>0.85</v>
      </c>
      <c r="K385" s="7">
        <v>1</v>
      </c>
      <c r="L385" s="7"/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0.89473684210526316</v>
      </c>
      <c r="J386" s="7">
        <v>0.95</v>
      </c>
      <c r="K386" s="7">
        <v>0.8</v>
      </c>
      <c r="L386" s="7"/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1</v>
      </c>
      <c r="H387" s="7">
        <v>1</v>
      </c>
      <c r="I387" s="7">
        <v>1</v>
      </c>
      <c r="J387" s="7">
        <v>1</v>
      </c>
      <c r="K387" s="7">
        <v>0.73333333333333328</v>
      </c>
      <c r="L387" s="7"/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0.97619047619047616</v>
      </c>
      <c r="H388" s="7">
        <v>0.96666666666666667</v>
      </c>
      <c r="I388" s="7">
        <v>1</v>
      </c>
      <c r="J388" s="7">
        <v>0.92500000000000004</v>
      </c>
      <c r="K388" s="7">
        <v>0.93333333333333335</v>
      </c>
      <c r="L388" s="7"/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0.14285714285714285</v>
      </c>
      <c r="G389" s="7">
        <v>0.19047619047619047</v>
      </c>
      <c r="H389" s="7">
        <v>0.33333333333333331</v>
      </c>
      <c r="I389" s="7">
        <v>0.31578947368421051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0.61904761904761907</v>
      </c>
      <c r="H390" s="7">
        <v>0.6</v>
      </c>
      <c r="I390" s="7">
        <v>0.78947368421052633</v>
      </c>
      <c r="J390" s="7">
        <v>0.65</v>
      </c>
      <c r="K390" s="7">
        <v>0.8666666666666667</v>
      </c>
      <c r="L390" s="7"/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0.7857142857142857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0.33333333333333331</v>
      </c>
      <c r="H392" s="7">
        <v>0.26666666666666666</v>
      </c>
      <c r="I392" s="7">
        <v>0.52631578947368418</v>
      </c>
      <c r="J392" s="7">
        <v>0.2</v>
      </c>
      <c r="K392" s="7">
        <v>0.8</v>
      </c>
      <c r="L392" s="7"/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0.21428571428571427</v>
      </c>
      <c r="G393" s="7">
        <v>0.33333333333333331</v>
      </c>
      <c r="H393" s="7">
        <v>0.2</v>
      </c>
      <c r="I393" s="7">
        <v>0.31578947368421051</v>
      </c>
      <c r="J393" s="7">
        <v>0.45</v>
      </c>
      <c r="K393" s="7">
        <v>0.46666666666666667</v>
      </c>
      <c r="L393" s="7"/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4.7619047619047616E-2</v>
      </c>
      <c r="H394" s="7">
        <v>0.13333333333333333</v>
      </c>
      <c r="I394" s="7">
        <v>0.10526315789473684</v>
      </c>
      <c r="J394" s="7">
        <v>0.25</v>
      </c>
      <c r="K394" s="7">
        <v>0.26666666666666666</v>
      </c>
      <c r="L394" s="7"/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0.2857142857142857</v>
      </c>
      <c r="G395" s="7">
        <v>0.33333333333333331</v>
      </c>
      <c r="H395" s="7">
        <v>0.8</v>
      </c>
      <c r="I395" s="7">
        <v>0.36842105263157893</v>
      </c>
      <c r="J395" s="7">
        <v>0.25</v>
      </c>
      <c r="K395" s="7">
        <v>0.13333333333333333</v>
      </c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1</v>
      </c>
      <c r="G396" s="7">
        <v>1</v>
      </c>
      <c r="H396" s="7">
        <v>1</v>
      </c>
      <c r="I396" s="7">
        <v>0.89473684210526316</v>
      </c>
      <c r="J396" s="7">
        <v>0.875</v>
      </c>
      <c r="K396" s="7">
        <v>0.8</v>
      </c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0.5</v>
      </c>
      <c r="G397" s="7">
        <v>0</v>
      </c>
      <c r="H397" s="7">
        <v>0</v>
      </c>
      <c r="I397" s="7">
        <v>1</v>
      </c>
      <c r="J397" s="7">
        <v>0.95</v>
      </c>
      <c r="K397" s="7">
        <v>0.26666666666666666</v>
      </c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</v>
      </c>
      <c r="G398" s="7">
        <v>0.66666666666666663</v>
      </c>
      <c r="H398" s="7">
        <v>0.66666666666666663</v>
      </c>
      <c r="I398" s="7">
        <v>1</v>
      </c>
      <c r="J398" s="7">
        <v>0.91666666666666663</v>
      </c>
      <c r="K398" s="7">
        <v>0.4</v>
      </c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0.5</v>
      </c>
      <c r="G399" s="7">
        <v>0.38095238095238093</v>
      </c>
      <c r="H399" s="7">
        <v>0.46666666666666667</v>
      </c>
      <c r="I399" s="7">
        <v>0.36842105263157893</v>
      </c>
      <c r="J399" s="7">
        <v>0.45</v>
      </c>
      <c r="K399" s="7">
        <v>0.6</v>
      </c>
      <c r="L399" s="7"/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0.47619047619047616</v>
      </c>
      <c r="G400" s="7">
        <v>0.36507936507936506</v>
      </c>
      <c r="H400" s="7">
        <v>0.48888888888888887</v>
      </c>
      <c r="I400" s="7">
        <v>0.49122807017543857</v>
      </c>
      <c r="J400" s="7">
        <v>0.45</v>
      </c>
      <c r="K400" s="7">
        <v>0.22222222222222221</v>
      </c>
      <c r="L400" s="7"/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0.42857142857142855</v>
      </c>
      <c r="G401" s="7">
        <v>0.7142857142857143</v>
      </c>
      <c r="H401" s="7">
        <v>0.53333333333333333</v>
      </c>
      <c r="I401" s="7">
        <v>0.68421052631578949</v>
      </c>
      <c r="J401" s="7">
        <v>0.75</v>
      </c>
      <c r="K401" s="7">
        <v>0.8666666666666667</v>
      </c>
      <c r="L401" s="7"/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0.42857142857142855</v>
      </c>
      <c r="G402" s="7">
        <v>0.47619047619047616</v>
      </c>
      <c r="H402" s="7">
        <v>0.53333333333333333</v>
      </c>
      <c r="I402" s="7">
        <v>0.57894736842105265</v>
      </c>
      <c r="J402" s="7">
        <v>0.9</v>
      </c>
      <c r="K402" s="7">
        <v>0.8666666666666667</v>
      </c>
      <c r="L402" s="7"/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1</v>
      </c>
      <c r="G403" s="7">
        <v>0.95238095238095233</v>
      </c>
      <c r="H403" s="7">
        <v>0.8666666666666667</v>
      </c>
      <c r="I403" s="7">
        <v>0.84210526315789469</v>
      </c>
      <c r="J403" s="7">
        <v>0.75</v>
      </c>
      <c r="K403" s="7">
        <v>0.73333333333333328</v>
      </c>
      <c r="L403" s="7"/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1</v>
      </c>
      <c r="I404" s="7">
        <v>0.84210526315789469</v>
      </c>
      <c r="J404" s="7">
        <v>1</v>
      </c>
      <c r="K404" s="7">
        <v>0.8</v>
      </c>
      <c r="L404" s="7"/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1</v>
      </c>
      <c r="G405" s="7">
        <v>0.88095238095238093</v>
      </c>
      <c r="H405" s="7">
        <v>1</v>
      </c>
      <c r="I405" s="7">
        <v>0.86842105263157898</v>
      </c>
      <c r="J405" s="7">
        <v>0.97499999999999998</v>
      </c>
      <c r="K405" s="7">
        <v>0.6333333333333333</v>
      </c>
      <c r="L405" s="7"/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0.5357142857142857</v>
      </c>
      <c r="G406" s="7">
        <v>0.54761904761904767</v>
      </c>
      <c r="H406" s="7">
        <v>0.5</v>
      </c>
      <c r="I406" s="7">
        <v>0.63157894736842102</v>
      </c>
      <c r="J406" s="7">
        <v>0.55000000000000004</v>
      </c>
      <c r="K406" s="7">
        <v>0.4</v>
      </c>
      <c r="L406" s="7"/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0.5714285714285714</v>
      </c>
      <c r="G407" s="7">
        <v>0.45238095238095238</v>
      </c>
      <c r="H407" s="7">
        <v>0.53333333333333333</v>
      </c>
      <c r="I407" s="7">
        <v>0.57894736842105265</v>
      </c>
      <c r="J407" s="7">
        <v>0.55000000000000004</v>
      </c>
      <c r="K407" s="7">
        <v>0.36666666666666664</v>
      </c>
      <c r="L407" s="7"/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0.9285714285714286</v>
      </c>
      <c r="G408" s="7">
        <v>0.76190476190476186</v>
      </c>
      <c r="H408" s="7">
        <v>0.66666666666666663</v>
      </c>
      <c r="I408" s="7">
        <v>0.68421052631578949</v>
      </c>
      <c r="J408" s="7">
        <v>0.65</v>
      </c>
      <c r="K408" s="7">
        <v>0.8666666666666667</v>
      </c>
      <c r="L408" s="7"/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0.6071428571428571</v>
      </c>
      <c r="G409" s="7">
        <v>0.47619047619047616</v>
      </c>
      <c r="H409" s="7">
        <v>0.53333333333333333</v>
      </c>
      <c r="I409" s="7">
        <v>0.5</v>
      </c>
      <c r="J409" s="7">
        <v>0.52500000000000002</v>
      </c>
      <c r="K409" s="7">
        <v>0.2</v>
      </c>
      <c r="L409" s="7"/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0.23809523809523808</v>
      </c>
      <c r="H410" s="7">
        <v>0.2</v>
      </c>
      <c r="I410" s="7">
        <v>0.73684210526315785</v>
      </c>
      <c r="J410" s="7">
        <v>0.95</v>
      </c>
      <c r="K410" s="7">
        <v>0.8666666666666667</v>
      </c>
      <c r="L410" s="7"/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0.8928571428571429</v>
      </c>
      <c r="G411" s="7">
        <v>0.66666666666666663</v>
      </c>
      <c r="H411" s="7">
        <v>0.81666666666666665</v>
      </c>
      <c r="I411" s="7">
        <v>0.82894736842105265</v>
      </c>
      <c r="J411" s="7">
        <v>0.7</v>
      </c>
      <c r="K411" s="7">
        <v>0.3</v>
      </c>
      <c r="L411" s="7"/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</v>
      </c>
      <c r="G412" s="7">
        <v>0.76190476190476186</v>
      </c>
      <c r="H412" s="7">
        <v>0.6</v>
      </c>
      <c r="I412" s="7">
        <v>0.15789473684210525</v>
      </c>
      <c r="J412" s="7">
        <v>0.45</v>
      </c>
      <c r="K412" s="7">
        <v>0.53333333333333333</v>
      </c>
      <c r="L412" s="7"/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0.8571428571428571</v>
      </c>
      <c r="G413" s="7">
        <v>0.66666666666666663</v>
      </c>
      <c r="H413" s="7">
        <v>0.8666666666666667</v>
      </c>
      <c r="I413" s="7">
        <v>0.89473684210526316</v>
      </c>
      <c r="J413" s="7">
        <v>0.65</v>
      </c>
      <c r="K413" s="7">
        <v>6.6666666666666666E-2</v>
      </c>
      <c r="L413" s="7"/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0.7857142857142857</v>
      </c>
      <c r="G414" s="7">
        <v>0.76190476190476186</v>
      </c>
      <c r="H414" s="7">
        <v>0.6</v>
      </c>
      <c r="I414" s="7">
        <v>0.94736842105263153</v>
      </c>
      <c r="J414" s="7">
        <v>0.875</v>
      </c>
      <c r="K414" s="7">
        <v>0.5</v>
      </c>
      <c r="L414" s="7"/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0.8928571428571429</v>
      </c>
      <c r="G415" s="7">
        <v>0.9285714285714286</v>
      </c>
      <c r="H415" s="7">
        <v>0.96666666666666667</v>
      </c>
      <c r="I415" s="7">
        <v>0.97368421052631582</v>
      </c>
      <c r="J415" s="7">
        <v>1</v>
      </c>
      <c r="K415" s="7">
        <v>0.96666666666666667</v>
      </c>
      <c r="L415" s="7"/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0.5714285714285714</v>
      </c>
      <c r="G416" s="7">
        <v>0.33333333333333331</v>
      </c>
      <c r="H416" s="7">
        <v>0.53333333333333333</v>
      </c>
      <c r="I416" s="7">
        <v>0.47368421052631576</v>
      </c>
      <c r="J416" s="7">
        <v>0.8</v>
      </c>
      <c r="K416" s="7">
        <v>0.8666666666666667</v>
      </c>
      <c r="L416" s="7"/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1</v>
      </c>
      <c r="G417" s="7">
        <v>1</v>
      </c>
      <c r="H417" s="7">
        <v>1</v>
      </c>
      <c r="I417" s="7">
        <v>1</v>
      </c>
      <c r="J417" s="7">
        <v>0.7</v>
      </c>
      <c r="K417" s="7">
        <v>0.8</v>
      </c>
      <c r="L417" s="7"/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0.7857142857142857</v>
      </c>
      <c r="G418" s="7">
        <v>0.66666666666666663</v>
      </c>
      <c r="H418" s="7">
        <v>0.6</v>
      </c>
      <c r="I418" s="7">
        <v>0.68421052631578949</v>
      </c>
      <c r="J418" s="7">
        <v>0.6</v>
      </c>
      <c r="K418" s="7">
        <v>0.6333333333333333</v>
      </c>
      <c r="L418" s="7"/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0.9642857142857143</v>
      </c>
      <c r="G419" s="7">
        <v>0.88095238095238093</v>
      </c>
      <c r="H419" s="7">
        <v>0.9</v>
      </c>
      <c r="I419" s="7">
        <v>0.92105263157894735</v>
      </c>
      <c r="J419" s="7">
        <v>0.85</v>
      </c>
      <c r="K419" s="7">
        <v>0.93333333333333335</v>
      </c>
      <c r="L419" s="7"/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0.5714285714285714</v>
      </c>
      <c r="G420" s="7">
        <v>0.47619047619047616</v>
      </c>
      <c r="H420" s="7">
        <v>0.53333333333333333</v>
      </c>
      <c r="I420" s="7">
        <v>0.44736842105263158</v>
      </c>
      <c r="J420" s="7">
        <v>0.55000000000000004</v>
      </c>
      <c r="K420" s="7">
        <v>0.8666666666666667</v>
      </c>
      <c r="L420" s="7"/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1</v>
      </c>
      <c r="I421" s="7">
        <v>0.89473684210526316</v>
      </c>
      <c r="J421" s="7">
        <v>1</v>
      </c>
      <c r="K421" s="7">
        <v>0.8</v>
      </c>
      <c r="L421" s="7"/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0.7142857142857143</v>
      </c>
      <c r="G422" s="7">
        <v>0.8571428571428571</v>
      </c>
      <c r="H422" s="7">
        <v>0.8666666666666667</v>
      </c>
      <c r="I422" s="7">
        <v>0.76315789473684215</v>
      </c>
      <c r="J422" s="7">
        <v>0.85</v>
      </c>
      <c r="K422" s="7">
        <v>0.73333333333333328</v>
      </c>
      <c r="L422" s="7"/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0.7857142857142857</v>
      </c>
      <c r="G423" s="7">
        <v>0.95238095238095233</v>
      </c>
      <c r="H423" s="7">
        <v>0.93333333333333335</v>
      </c>
      <c r="I423" s="7">
        <v>1</v>
      </c>
      <c r="J423" s="7">
        <v>0.9</v>
      </c>
      <c r="K423" s="7">
        <v>0.93333333333333335</v>
      </c>
      <c r="L423" s="7"/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0.9285714285714286</v>
      </c>
      <c r="G424" s="7">
        <v>0.90476190476190477</v>
      </c>
      <c r="H424" s="7">
        <v>1</v>
      </c>
      <c r="I424" s="7">
        <v>1</v>
      </c>
      <c r="J424" s="7">
        <v>0.8</v>
      </c>
      <c r="K424" s="7">
        <v>1</v>
      </c>
      <c r="L424" s="7"/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0.9285714285714286</v>
      </c>
      <c r="G425" s="7">
        <v>1</v>
      </c>
      <c r="H425" s="7">
        <v>0.93333333333333335</v>
      </c>
      <c r="I425" s="7">
        <v>1</v>
      </c>
      <c r="J425" s="7">
        <v>0.95</v>
      </c>
      <c r="K425" s="7">
        <v>0.8666666666666667</v>
      </c>
      <c r="L425" s="7"/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0.8928571428571429</v>
      </c>
      <c r="G426" s="7">
        <v>0.97619047619047616</v>
      </c>
      <c r="H426" s="7">
        <v>0.8666666666666667</v>
      </c>
      <c r="I426" s="7">
        <v>1</v>
      </c>
      <c r="J426" s="7">
        <v>0.95</v>
      </c>
      <c r="K426" s="7">
        <v>0.83333333333333337</v>
      </c>
      <c r="L426" s="7"/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1</v>
      </c>
      <c r="G427" s="7">
        <v>0.90476190476190477</v>
      </c>
      <c r="H427" s="7">
        <v>0.93333333333333335</v>
      </c>
      <c r="I427" s="7">
        <v>0.94736842105263153</v>
      </c>
      <c r="J427" s="7">
        <v>0.6</v>
      </c>
      <c r="K427" s="7">
        <v>0.6</v>
      </c>
      <c r="L427" s="7"/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0.8571428571428571</v>
      </c>
      <c r="G428" s="7">
        <v>0.90476190476190477</v>
      </c>
      <c r="H428" s="7">
        <v>0.93333333333333335</v>
      </c>
      <c r="I428" s="7">
        <v>0.89473684210526316</v>
      </c>
      <c r="J428" s="7">
        <v>0.65</v>
      </c>
      <c r="K428" s="7">
        <v>0.26666666666666666</v>
      </c>
      <c r="L428" s="7"/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0.8571428571428571</v>
      </c>
      <c r="G429" s="7">
        <v>0.47619047619047616</v>
      </c>
      <c r="H429" s="7">
        <v>0.4</v>
      </c>
      <c r="I429" s="7">
        <v>0.57894736842105265</v>
      </c>
      <c r="J429" s="7">
        <v>0.55000000000000004</v>
      </c>
      <c r="K429" s="7">
        <v>0.8666666666666667</v>
      </c>
      <c r="L429" s="7"/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1</v>
      </c>
      <c r="G430" s="7">
        <v>0.80952380952380953</v>
      </c>
      <c r="H430" s="7">
        <v>1</v>
      </c>
      <c r="I430" s="7">
        <v>0.89473684210526316</v>
      </c>
      <c r="J430" s="7">
        <v>0.35</v>
      </c>
      <c r="K430" s="7">
        <v>0.6</v>
      </c>
      <c r="L430" s="7"/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1</v>
      </c>
      <c r="G431" s="7">
        <v>0.95238095238095233</v>
      </c>
      <c r="H431" s="7">
        <v>1</v>
      </c>
      <c r="I431" s="7">
        <v>0.94736842105263153</v>
      </c>
      <c r="J431" s="7">
        <v>1</v>
      </c>
      <c r="K431" s="7">
        <v>0.8666666666666667</v>
      </c>
      <c r="L431" s="7"/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0.95238095238095233</v>
      </c>
      <c r="H432" s="7">
        <v>1</v>
      </c>
      <c r="I432" s="7">
        <v>0.78947368421052633</v>
      </c>
      <c r="J432" s="7">
        <v>0.8</v>
      </c>
      <c r="K432" s="7">
        <v>0.66666666666666663</v>
      </c>
      <c r="L432" s="7"/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0.9285714285714286</v>
      </c>
      <c r="G433" s="7">
        <v>0.90476190476190477</v>
      </c>
      <c r="H433" s="7">
        <v>0.8666666666666667</v>
      </c>
      <c r="I433" s="7">
        <v>0.84210526315789469</v>
      </c>
      <c r="J433" s="7">
        <v>0.2</v>
      </c>
      <c r="K433" s="7">
        <v>0.4</v>
      </c>
      <c r="L433" s="7"/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0.7142857142857143</v>
      </c>
      <c r="G434" s="7">
        <v>0.8571428571428571</v>
      </c>
      <c r="H434" s="7">
        <v>0.8</v>
      </c>
      <c r="I434" s="7">
        <v>0.68421052631578949</v>
      </c>
      <c r="J434" s="7">
        <v>0.55000000000000004</v>
      </c>
      <c r="K434" s="7">
        <v>0.2</v>
      </c>
      <c r="L434" s="7"/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1</v>
      </c>
      <c r="G435" s="7">
        <v>0.90476190476190477</v>
      </c>
      <c r="H435" s="7">
        <v>0.96666666666666667</v>
      </c>
      <c r="I435" s="7">
        <v>0.94736842105263153</v>
      </c>
      <c r="J435" s="7">
        <v>0.875</v>
      </c>
      <c r="K435" s="7">
        <v>0.8</v>
      </c>
      <c r="L435" s="7"/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0.7857142857142857</v>
      </c>
      <c r="G436" s="7">
        <v>0.66666666666666663</v>
      </c>
      <c r="H436" s="7">
        <v>0.6</v>
      </c>
      <c r="I436" s="7">
        <v>0.63157894736842102</v>
      </c>
      <c r="J436" s="7">
        <v>0.6</v>
      </c>
      <c r="K436" s="7">
        <v>0.53333333333333333</v>
      </c>
      <c r="L436" s="7"/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0.21428571428571427</v>
      </c>
      <c r="G437" s="7">
        <v>4.7619047619047616E-2</v>
      </c>
      <c r="H437" s="7">
        <v>0.33333333333333331</v>
      </c>
      <c r="I437" s="7">
        <v>0.26315789473684209</v>
      </c>
      <c r="J437" s="7">
        <v>0.05</v>
      </c>
      <c r="K437" s="7">
        <v>0</v>
      </c>
      <c r="L437" s="7"/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0.95238095238095233</v>
      </c>
      <c r="H438" s="7">
        <v>1</v>
      </c>
      <c r="I438" s="7">
        <v>0.94736842105263153</v>
      </c>
      <c r="J438" s="7">
        <v>0.9</v>
      </c>
      <c r="K438" s="7">
        <v>0.8</v>
      </c>
      <c r="L438" s="7"/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1</v>
      </c>
      <c r="G439" s="7">
        <v>0.95238095238095233</v>
      </c>
      <c r="H439" s="7">
        <v>1</v>
      </c>
      <c r="I439" s="7">
        <v>1</v>
      </c>
      <c r="J439" s="7">
        <v>0.9</v>
      </c>
      <c r="K439" s="7">
        <v>0.8666666666666667</v>
      </c>
      <c r="L439" s="7"/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/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0.6428571428571429</v>
      </c>
      <c r="G441" s="7">
        <v>0.73809523809523814</v>
      </c>
      <c r="H441" s="7">
        <v>0.76666666666666672</v>
      </c>
      <c r="I441" s="7">
        <v>0.84210526315789469</v>
      </c>
      <c r="J441" s="7">
        <v>0.85</v>
      </c>
      <c r="K441" s="7">
        <v>0.8666666666666667</v>
      </c>
      <c r="L441" s="7"/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0.7857142857142857</v>
      </c>
      <c r="G442" s="7">
        <v>0.7857142857142857</v>
      </c>
      <c r="H442" s="7">
        <v>1</v>
      </c>
      <c r="I442" s="7">
        <v>0.94736842105263153</v>
      </c>
      <c r="J442" s="7">
        <v>1</v>
      </c>
      <c r="K442" s="7">
        <v>0.83333333333333337</v>
      </c>
      <c r="L442" s="7"/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0.7142857142857143</v>
      </c>
      <c r="G443" s="7">
        <v>0.7857142857142857</v>
      </c>
      <c r="H443" s="7">
        <v>0.96666666666666667</v>
      </c>
      <c r="I443" s="7">
        <v>0.78947368421052633</v>
      </c>
      <c r="J443" s="7">
        <v>0.85</v>
      </c>
      <c r="K443" s="7">
        <v>0.8</v>
      </c>
      <c r="L443" s="7"/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0.97499999999999998</v>
      </c>
      <c r="K444" s="7">
        <v>0.93333333333333335</v>
      </c>
      <c r="L444" s="7"/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1</v>
      </c>
      <c r="G445" s="7">
        <v>0.97619047619047616</v>
      </c>
      <c r="H445" s="7">
        <v>0.96666666666666667</v>
      </c>
      <c r="I445" s="7">
        <v>0.94736842105263153</v>
      </c>
      <c r="J445" s="7">
        <v>0.92500000000000004</v>
      </c>
      <c r="K445" s="7">
        <v>0.8</v>
      </c>
      <c r="L445" s="7"/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1</v>
      </c>
      <c r="G446" s="7">
        <v>0.97619047619047616</v>
      </c>
      <c r="H446" s="7">
        <v>1</v>
      </c>
      <c r="I446" s="7">
        <v>1</v>
      </c>
      <c r="J446" s="7">
        <v>0.95</v>
      </c>
      <c r="K446" s="7">
        <v>0.83333333333333337</v>
      </c>
      <c r="L446" s="7"/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0.8928571428571429</v>
      </c>
      <c r="G447" s="7">
        <v>0.80952380952380953</v>
      </c>
      <c r="H447" s="7">
        <v>0.9</v>
      </c>
      <c r="I447" s="7">
        <v>0.78947368421052633</v>
      </c>
      <c r="J447" s="7">
        <v>0.85</v>
      </c>
      <c r="K447" s="7">
        <v>0.73333333333333328</v>
      </c>
      <c r="L447" s="7"/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1</v>
      </c>
      <c r="G448" s="7">
        <v>0.95238095238095233</v>
      </c>
      <c r="H448" s="7">
        <v>1</v>
      </c>
      <c r="I448" s="7">
        <v>0.84210526315789469</v>
      </c>
      <c r="J448" s="7">
        <v>0.9</v>
      </c>
      <c r="K448" s="7">
        <v>0.8666666666666667</v>
      </c>
      <c r="L448" s="7"/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1</v>
      </c>
      <c r="G449" s="7">
        <v>0.97619047619047616</v>
      </c>
      <c r="H449" s="7">
        <v>1</v>
      </c>
      <c r="I449" s="7">
        <v>1</v>
      </c>
      <c r="J449" s="7">
        <v>1</v>
      </c>
      <c r="K449" s="7">
        <v>0.96666666666666667</v>
      </c>
      <c r="L449" s="7"/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0.8214285714285714</v>
      </c>
      <c r="G450" s="7">
        <v>0.8214285714285714</v>
      </c>
      <c r="H450" s="7">
        <v>0.81666666666666665</v>
      </c>
      <c r="I450" s="7">
        <v>0.73684210526315785</v>
      </c>
      <c r="J450" s="7">
        <v>0.8125</v>
      </c>
      <c r="K450" s="7">
        <v>0.93333333333333335</v>
      </c>
      <c r="L450" s="7"/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0.9642857142857143</v>
      </c>
      <c r="G451" s="7">
        <v>1</v>
      </c>
      <c r="H451" s="7">
        <v>1</v>
      </c>
      <c r="I451" s="7">
        <v>0.97368421052631582</v>
      </c>
      <c r="J451" s="7">
        <v>0.97499999999999998</v>
      </c>
      <c r="K451" s="7">
        <v>0.8666666666666667</v>
      </c>
      <c r="L451" s="7"/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0.8928571428571429</v>
      </c>
      <c r="G452" s="7">
        <v>0.90476190476190477</v>
      </c>
      <c r="H452" s="7">
        <v>0.7</v>
      </c>
      <c r="I452" s="7">
        <v>0.73684210526315785</v>
      </c>
      <c r="J452" s="7">
        <v>0.625</v>
      </c>
      <c r="K452" s="7">
        <v>0.66666666666666663</v>
      </c>
      <c r="L452" s="7"/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0.7142857142857143</v>
      </c>
      <c r="G453" s="7">
        <v>0.7142857142857143</v>
      </c>
      <c r="H453" s="7">
        <v>0.73333333333333328</v>
      </c>
      <c r="I453" s="7">
        <v>0.71052631578947367</v>
      </c>
      <c r="J453" s="7">
        <v>0.625</v>
      </c>
      <c r="K453" s="7">
        <v>0.6</v>
      </c>
      <c r="L453" s="7"/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0.9821428571428571</v>
      </c>
      <c r="G454" s="7">
        <v>1</v>
      </c>
      <c r="H454" s="7">
        <v>1</v>
      </c>
      <c r="I454" s="7">
        <v>0.97368421052631582</v>
      </c>
      <c r="J454" s="7">
        <v>0.96250000000000002</v>
      </c>
      <c r="K454" s="7">
        <v>0.9</v>
      </c>
      <c r="L454" s="7"/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0.95238095238095233</v>
      </c>
      <c r="G455" s="7">
        <v>0.98412698412698407</v>
      </c>
      <c r="H455" s="7">
        <v>0.93333333333333335</v>
      </c>
      <c r="I455" s="7">
        <v>0.94736842105263153</v>
      </c>
      <c r="J455" s="7">
        <v>0.96666666666666667</v>
      </c>
      <c r="K455" s="7">
        <v>0.97777777777777775</v>
      </c>
      <c r="L455" s="7"/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0.8928571428571429</v>
      </c>
      <c r="G456" s="7">
        <v>1</v>
      </c>
      <c r="H456" s="7">
        <v>0.96666666666666667</v>
      </c>
      <c r="I456" s="7">
        <v>0.92105263157894735</v>
      </c>
      <c r="J456" s="7">
        <v>0.9</v>
      </c>
      <c r="K456" s="7">
        <v>0.9</v>
      </c>
      <c r="L456" s="7"/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0.9642857142857143</v>
      </c>
      <c r="G457" s="7">
        <v>1</v>
      </c>
      <c r="H457" s="7">
        <v>1</v>
      </c>
      <c r="I457" s="7">
        <v>1</v>
      </c>
      <c r="J457" s="7">
        <v>1</v>
      </c>
      <c r="K457" s="7">
        <v>1</v>
      </c>
      <c r="L457" s="7"/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0.9285714285714286</v>
      </c>
      <c r="G458" s="7">
        <v>1</v>
      </c>
      <c r="H458" s="7">
        <v>1</v>
      </c>
      <c r="I458" s="7">
        <v>1</v>
      </c>
      <c r="J458" s="7">
        <v>0.97499999999999998</v>
      </c>
      <c r="K458" s="7">
        <v>0.8666666666666667</v>
      </c>
      <c r="L458" s="7"/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0.875</v>
      </c>
      <c r="K459" s="7">
        <v>0.9</v>
      </c>
      <c r="L459" s="7"/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0.9642857142857143</v>
      </c>
      <c r="G460" s="7">
        <v>1</v>
      </c>
      <c r="H460" s="7">
        <v>0.93333333333333335</v>
      </c>
      <c r="I460" s="7">
        <v>1</v>
      </c>
      <c r="J460" s="7">
        <v>0.9</v>
      </c>
      <c r="K460" s="7">
        <v>0.96666666666666667</v>
      </c>
      <c r="L460" s="7"/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0.9285714285714286</v>
      </c>
      <c r="G461" s="7">
        <v>0.90476190476190477</v>
      </c>
      <c r="H461" s="7">
        <v>0.96666666666666667</v>
      </c>
      <c r="I461" s="7">
        <v>0.97368421052631582</v>
      </c>
      <c r="J461" s="7">
        <v>0.875</v>
      </c>
      <c r="K461" s="7">
        <v>0.83333333333333337</v>
      </c>
      <c r="L461" s="7"/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0.97619047619047616</v>
      </c>
      <c r="H462" s="7">
        <v>0.96666666666666667</v>
      </c>
      <c r="I462" s="7">
        <v>1</v>
      </c>
      <c r="J462" s="7">
        <v>0.97499999999999998</v>
      </c>
      <c r="K462" s="7">
        <v>0.83333333333333337</v>
      </c>
      <c r="L462" s="7"/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0.8928571428571429</v>
      </c>
      <c r="G463" s="7">
        <v>0.83333333333333337</v>
      </c>
      <c r="H463" s="7">
        <v>0.9</v>
      </c>
      <c r="I463" s="7">
        <v>0.97368421052631582</v>
      </c>
      <c r="J463" s="7">
        <v>0.92500000000000004</v>
      </c>
      <c r="K463" s="7">
        <v>0.76666666666666672</v>
      </c>
      <c r="L463" s="7"/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0.9285714285714286</v>
      </c>
      <c r="G464" s="7">
        <v>0.97619047619047616</v>
      </c>
      <c r="H464" s="7">
        <v>0.96666666666666667</v>
      </c>
      <c r="I464" s="7">
        <v>0.94736842105263153</v>
      </c>
      <c r="J464" s="7">
        <v>0.97499999999999998</v>
      </c>
      <c r="K464" s="7">
        <v>0.8666666666666667</v>
      </c>
      <c r="L464" s="7"/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1</v>
      </c>
      <c r="G465" s="7">
        <v>1</v>
      </c>
      <c r="H465" s="7">
        <v>1</v>
      </c>
      <c r="I465" s="7">
        <v>1</v>
      </c>
      <c r="J465" s="7">
        <v>0.95</v>
      </c>
      <c r="K465" s="7">
        <v>1</v>
      </c>
      <c r="L465" s="7"/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1</v>
      </c>
      <c r="G466" s="7">
        <v>0.95238095238095233</v>
      </c>
      <c r="H466" s="7">
        <v>0.96666666666666667</v>
      </c>
      <c r="I466" s="7">
        <v>1</v>
      </c>
      <c r="J466" s="7">
        <v>1</v>
      </c>
      <c r="K466" s="7">
        <v>1</v>
      </c>
      <c r="L466" s="7"/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1</v>
      </c>
      <c r="G467" s="7">
        <v>1</v>
      </c>
      <c r="H467" s="7">
        <v>0.93333333333333335</v>
      </c>
      <c r="I467" s="7">
        <v>1</v>
      </c>
      <c r="J467" s="7">
        <v>1</v>
      </c>
      <c r="K467" s="7">
        <v>1</v>
      </c>
      <c r="L467" s="7"/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0.9642857142857143</v>
      </c>
      <c r="G468" s="7">
        <v>1</v>
      </c>
      <c r="H468" s="7">
        <v>0.96666666666666667</v>
      </c>
      <c r="I468" s="7">
        <v>1</v>
      </c>
      <c r="J468" s="7">
        <v>0.95</v>
      </c>
      <c r="K468" s="7">
        <v>1</v>
      </c>
      <c r="L468" s="7"/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1</v>
      </c>
      <c r="G469" s="7">
        <v>0.98809523809523814</v>
      </c>
      <c r="H469" s="7">
        <v>0.96666666666666667</v>
      </c>
      <c r="I469" s="7">
        <v>1</v>
      </c>
      <c r="J469" s="7">
        <v>0.97499999999999998</v>
      </c>
      <c r="K469" s="7">
        <v>1</v>
      </c>
      <c r="L469" s="7"/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1</v>
      </c>
      <c r="H470" s="7">
        <v>0.96666666666666667</v>
      </c>
      <c r="I470" s="7">
        <v>0.97368421052631582</v>
      </c>
      <c r="J470" s="7">
        <v>1</v>
      </c>
      <c r="K470" s="7">
        <v>0.96666666666666667</v>
      </c>
      <c r="L470" s="7"/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0.9285714285714286</v>
      </c>
      <c r="G471" s="7">
        <v>1</v>
      </c>
      <c r="H471" s="7">
        <v>0.96666666666666667</v>
      </c>
      <c r="I471" s="7">
        <v>1</v>
      </c>
      <c r="J471" s="7">
        <v>0.97499999999999998</v>
      </c>
      <c r="K471" s="7">
        <v>1</v>
      </c>
      <c r="L471" s="7"/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1</v>
      </c>
      <c r="G472" s="7">
        <v>0.95238095238095233</v>
      </c>
      <c r="H472" s="7">
        <v>1</v>
      </c>
      <c r="I472" s="7">
        <v>1</v>
      </c>
      <c r="J472" s="7">
        <v>0.95</v>
      </c>
      <c r="K472" s="7">
        <v>1</v>
      </c>
      <c r="L472" s="7"/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904</v>
      </c>
      <c r="C473" s="6" t="s">
        <v>905</v>
      </c>
      <c r="D473" s="6" t="s">
        <v>1050</v>
      </c>
      <c r="E473" s="6" t="s">
        <v>198</v>
      </c>
      <c r="F473" s="7">
        <v>1</v>
      </c>
      <c r="G473" s="7">
        <v>1</v>
      </c>
      <c r="H473" s="7">
        <v>1</v>
      </c>
      <c r="I473" s="7">
        <v>0.94736842105263153</v>
      </c>
      <c r="J473" s="7">
        <v>1</v>
      </c>
      <c r="K473" s="7">
        <v>1</v>
      </c>
      <c r="L473" s="7"/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906</v>
      </c>
      <c r="C474" s="6" t="s">
        <v>907</v>
      </c>
      <c r="D474" s="6" t="s">
        <v>1050</v>
      </c>
      <c r="E474" s="6" t="s">
        <v>198</v>
      </c>
      <c r="F474" s="7">
        <v>1</v>
      </c>
      <c r="G474" s="7">
        <v>1</v>
      </c>
      <c r="H474" s="7">
        <v>1</v>
      </c>
      <c r="I474" s="7">
        <v>0.97368421052631582</v>
      </c>
      <c r="J474" s="7">
        <v>0.92500000000000004</v>
      </c>
      <c r="K474" s="7">
        <v>0.9</v>
      </c>
      <c r="L474" s="7"/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908</v>
      </c>
      <c r="C475" s="6" t="s">
        <v>909</v>
      </c>
      <c r="D475" s="6" t="s">
        <v>1050</v>
      </c>
      <c r="E475" s="6" t="s">
        <v>198</v>
      </c>
      <c r="F475" s="7">
        <v>1</v>
      </c>
      <c r="G475" s="7">
        <v>1</v>
      </c>
      <c r="H475" s="7">
        <v>1</v>
      </c>
      <c r="I475" s="7">
        <v>0.94736842105263153</v>
      </c>
      <c r="J475" s="7">
        <v>0.92500000000000004</v>
      </c>
      <c r="K475" s="7">
        <v>0.9</v>
      </c>
      <c r="L475" s="7"/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910</v>
      </c>
      <c r="C476" s="6" t="s">
        <v>911</v>
      </c>
      <c r="D476" s="6" t="s">
        <v>1050</v>
      </c>
      <c r="E476" s="6" t="s">
        <v>198</v>
      </c>
      <c r="F476" s="7">
        <v>0.9642857142857143</v>
      </c>
      <c r="G476" s="7">
        <v>1</v>
      </c>
      <c r="H476" s="7">
        <v>0.9</v>
      </c>
      <c r="I476" s="7">
        <v>1</v>
      </c>
      <c r="J476" s="7">
        <v>0.95</v>
      </c>
      <c r="K476" s="7">
        <v>0.8666666666666667</v>
      </c>
      <c r="L476" s="7"/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912</v>
      </c>
      <c r="C477" s="6" t="s">
        <v>913</v>
      </c>
      <c r="D477" s="6" t="s">
        <v>1050</v>
      </c>
      <c r="E477" s="6" t="s">
        <v>198</v>
      </c>
      <c r="F477" s="7">
        <v>1</v>
      </c>
      <c r="G477" s="7">
        <v>1</v>
      </c>
      <c r="H477" s="7">
        <v>1</v>
      </c>
      <c r="I477" s="7">
        <v>1</v>
      </c>
      <c r="J477" s="7">
        <v>0.97499999999999998</v>
      </c>
      <c r="K477" s="7">
        <v>1</v>
      </c>
      <c r="L477" s="7"/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914</v>
      </c>
      <c r="C478" s="6" t="s">
        <v>915</v>
      </c>
      <c r="D478" s="6" t="s">
        <v>1050</v>
      </c>
      <c r="E478" s="6" t="s">
        <v>198</v>
      </c>
      <c r="F478" s="7">
        <v>0.8928571428571429</v>
      </c>
      <c r="G478" s="7">
        <v>0.95238095238095233</v>
      </c>
      <c r="H478" s="7">
        <v>0.93333333333333335</v>
      </c>
      <c r="I478" s="7">
        <v>0.89473684210526316</v>
      </c>
      <c r="J478" s="7">
        <v>0.92500000000000004</v>
      </c>
      <c r="K478" s="7">
        <v>0.8</v>
      </c>
      <c r="L478" s="7"/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916</v>
      </c>
      <c r="C479" s="6" t="s">
        <v>917</v>
      </c>
      <c r="D479" s="6" t="s">
        <v>1050</v>
      </c>
      <c r="E479" s="6" t="s">
        <v>198</v>
      </c>
      <c r="F479" s="7">
        <v>0.9285714285714286</v>
      </c>
      <c r="G479" s="7">
        <v>0.76190476190476186</v>
      </c>
      <c r="H479" s="7">
        <v>0.73333333333333328</v>
      </c>
      <c r="I479" s="7">
        <v>0.73684210526315785</v>
      </c>
      <c r="J479" s="7">
        <v>0.9</v>
      </c>
      <c r="K479" s="7">
        <v>0.8666666666666667</v>
      </c>
      <c r="L479" s="7"/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918</v>
      </c>
      <c r="C480" s="6" t="s">
        <v>919</v>
      </c>
      <c r="D480" s="6" t="s">
        <v>1050</v>
      </c>
      <c r="E480" s="6" t="s">
        <v>245</v>
      </c>
      <c r="F480" s="7">
        <v>1</v>
      </c>
      <c r="G480" s="7">
        <v>1</v>
      </c>
      <c r="H480" s="7">
        <v>0.8666666666666667</v>
      </c>
      <c r="I480" s="7">
        <v>0.78947368421052633</v>
      </c>
      <c r="J480" s="7">
        <v>0.95</v>
      </c>
      <c r="K480" s="7">
        <v>1</v>
      </c>
      <c r="L480" s="7"/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1082</v>
      </c>
      <c r="C481" s="6" t="s">
        <v>746</v>
      </c>
      <c r="D481" s="6" t="s">
        <v>1050</v>
      </c>
      <c r="E481" s="6" t="s">
        <v>5</v>
      </c>
      <c r="F481" s="7"/>
      <c r="G481" s="7"/>
      <c r="H481" s="7"/>
      <c r="I481" s="7"/>
      <c r="J481" s="7">
        <v>0.95</v>
      </c>
      <c r="K481" s="7">
        <v>0.8</v>
      </c>
      <c r="L481" s="7"/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920</v>
      </c>
      <c r="C482" s="6" t="s">
        <v>921</v>
      </c>
      <c r="D482" s="6" t="s">
        <v>1050</v>
      </c>
      <c r="E482" s="6" t="s">
        <v>105</v>
      </c>
      <c r="F482" s="7">
        <v>0.9285714285714286</v>
      </c>
      <c r="G482" s="7">
        <v>0.9285714285714286</v>
      </c>
      <c r="H482" s="7">
        <v>0.8666666666666667</v>
      </c>
      <c r="I482" s="7">
        <v>1</v>
      </c>
      <c r="J482" s="7">
        <v>0.625</v>
      </c>
      <c r="K482" s="7">
        <v>0.66666666666666663</v>
      </c>
      <c r="L482" s="7"/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922</v>
      </c>
      <c r="C483" s="6" t="s">
        <v>923</v>
      </c>
      <c r="D483" s="6" t="s">
        <v>1050</v>
      </c>
      <c r="E483" s="6" t="s">
        <v>105</v>
      </c>
      <c r="F483" s="7">
        <v>0.9285714285714286</v>
      </c>
      <c r="G483" s="7">
        <v>0.97619047619047616</v>
      </c>
      <c r="H483" s="7">
        <v>0.96666666666666667</v>
      </c>
      <c r="I483" s="7">
        <v>0.92105263157894735</v>
      </c>
      <c r="J483" s="7">
        <v>0.875</v>
      </c>
      <c r="K483" s="7">
        <v>0.83333333333333337</v>
      </c>
      <c r="L483" s="7"/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924</v>
      </c>
      <c r="C484" s="6" t="s">
        <v>925</v>
      </c>
      <c r="D484" s="6" t="s">
        <v>1050</v>
      </c>
      <c r="E484" s="6" t="s">
        <v>105</v>
      </c>
      <c r="F484" s="7">
        <v>1</v>
      </c>
      <c r="G484" s="7">
        <v>1</v>
      </c>
      <c r="H484" s="7">
        <v>0.96666666666666667</v>
      </c>
      <c r="I484" s="7">
        <v>1</v>
      </c>
      <c r="J484" s="7">
        <v>0.92500000000000004</v>
      </c>
      <c r="K484" s="7">
        <v>0.93333333333333335</v>
      </c>
      <c r="L484" s="7"/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926</v>
      </c>
      <c r="C485" s="6" t="s">
        <v>927</v>
      </c>
      <c r="D485" s="6" t="s">
        <v>1050</v>
      </c>
      <c r="E485" s="6" t="s">
        <v>105</v>
      </c>
      <c r="F485" s="7">
        <v>1</v>
      </c>
      <c r="G485" s="7">
        <v>0.90476190476190477</v>
      </c>
      <c r="H485" s="7">
        <v>0.93333333333333335</v>
      </c>
      <c r="I485" s="7">
        <v>1</v>
      </c>
      <c r="J485" s="7">
        <v>1</v>
      </c>
      <c r="K485" s="7">
        <v>1</v>
      </c>
      <c r="L485" s="7"/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928</v>
      </c>
      <c r="C486" s="6" t="s">
        <v>929</v>
      </c>
      <c r="D486" s="6" t="s">
        <v>1050</v>
      </c>
      <c r="E486" s="6" t="s">
        <v>105</v>
      </c>
      <c r="F486" s="7">
        <v>1</v>
      </c>
      <c r="G486" s="7">
        <v>0.90476190476190477</v>
      </c>
      <c r="H486" s="7">
        <v>1</v>
      </c>
      <c r="I486" s="7">
        <v>1</v>
      </c>
      <c r="J486" s="7">
        <v>0.9</v>
      </c>
      <c r="K486" s="7">
        <v>0.8</v>
      </c>
      <c r="L486" s="7"/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930</v>
      </c>
      <c r="C487" s="6" t="s">
        <v>931</v>
      </c>
      <c r="D487" s="6" t="s">
        <v>1050</v>
      </c>
      <c r="E487" s="6" t="s">
        <v>5</v>
      </c>
      <c r="F487" s="7">
        <v>1</v>
      </c>
      <c r="G487" s="7">
        <v>1</v>
      </c>
      <c r="H487" s="7">
        <v>0.93333333333333335</v>
      </c>
      <c r="I487" s="7">
        <v>1</v>
      </c>
      <c r="J487" s="7">
        <v>0.95</v>
      </c>
      <c r="K487" s="7">
        <v>0.93333333333333335</v>
      </c>
      <c r="L487" s="7"/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1083</v>
      </c>
      <c r="C488" s="6" t="s">
        <v>742</v>
      </c>
      <c r="D488" s="6" t="s">
        <v>1050</v>
      </c>
      <c r="E488" s="6" t="s">
        <v>5</v>
      </c>
      <c r="F488" s="7"/>
      <c r="G488" s="7"/>
      <c r="H488" s="7"/>
      <c r="I488" s="7"/>
      <c r="J488" s="7">
        <v>0.25</v>
      </c>
      <c r="K488" s="7">
        <v>0.66666666666666663</v>
      </c>
      <c r="L488" s="7"/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932</v>
      </c>
      <c r="C489" s="6" t="s">
        <v>933</v>
      </c>
      <c r="D489" s="6" t="s">
        <v>1050</v>
      </c>
      <c r="E489" s="6" t="s">
        <v>5</v>
      </c>
      <c r="F489" s="7">
        <v>0.8214285714285714</v>
      </c>
      <c r="G489" s="7">
        <v>0.90476190476190477</v>
      </c>
      <c r="H489" s="7">
        <v>0.76666666666666672</v>
      </c>
      <c r="I489" s="7">
        <v>0.78947368421052633</v>
      </c>
      <c r="J489" s="7">
        <v>0.8</v>
      </c>
      <c r="K489" s="7">
        <v>0.8666666666666667</v>
      </c>
      <c r="L489" s="7"/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934</v>
      </c>
      <c r="C490" s="6" t="s">
        <v>935</v>
      </c>
      <c r="D490" s="6" t="s">
        <v>1050</v>
      </c>
      <c r="E490" s="6" t="s">
        <v>5</v>
      </c>
      <c r="F490" s="7">
        <v>1</v>
      </c>
      <c r="G490" s="7">
        <v>0.95238095238095233</v>
      </c>
      <c r="H490" s="7">
        <v>0.96666666666666667</v>
      </c>
      <c r="I490" s="7">
        <v>0.92105263157894735</v>
      </c>
      <c r="J490" s="7">
        <v>0.91249999999999998</v>
      </c>
      <c r="K490" s="7">
        <v>0.93333333333333335</v>
      </c>
      <c r="L490" s="7"/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936</v>
      </c>
      <c r="C491" s="6" t="s">
        <v>937</v>
      </c>
      <c r="D491" s="6" t="s">
        <v>1050</v>
      </c>
      <c r="E491" s="6" t="s">
        <v>5</v>
      </c>
      <c r="F491" s="7">
        <v>1</v>
      </c>
      <c r="G491" s="7">
        <v>0.97619047619047616</v>
      </c>
      <c r="H491" s="7">
        <v>0.96666666666666667</v>
      </c>
      <c r="I491" s="7">
        <v>0.97368421052631582</v>
      </c>
      <c r="J491" s="7">
        <v>0.97499999999999998</v>
      </c>
      <c r="K491" s="7">
        <v>1</v>
      </c>
      <c r="L491" s="7"/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938</v>
      </c>
      <c r="C492" s="6" t="s">
        <v>939</v>
      </c>
      <c r="D492" s="6" t="s">
        <v>1050</v>
      </c>
      <c r="E492" s="6" t="s">
        <v>5</v>
      </c>
      <c r="F492" s="7">
        <v>0.98571428571428577</v>
      </c>
      <c r="G492" s="7">
        <v>0.91428571428571426</v>
      </c>
      <c r="H492" s="7">
        <v>0.97333333333333338</v>
      </c>
      <c r="I492" s="7">
        <v>0.97894736842105268</v>
      </c>
      <c r="J492" s="7">
        <v>0.96</v>
      </c>
      <c r="K492" s="7">
        <v>0.88</v>
      </c>
      <c r="L492" s="7"/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940</v>
      </c>
      <c r="C493" s="6" t="s">
        <v>941</v>
      </c>
      <c r="D493" s="6" t="s">
        <v>1050</v>
      </c>
      <c r="E493" s="6" t="s">
        <v>5</v>
      </c>
      <c r="F493" s="7">
        <v>1</v>
      </c>
      <c r="G493" s="7">
        <v>1</v>
      </c>
      <c r="H493" s="7">
        <v>0.96666666666666667</v>
      </c>
      <c r="I493" s="7">
        <v>0.94736842105263153</v>
      </c>
      <c r="J493" s="7">
        <v>1</v>
      </c>
      <c r="K493" s="7">
        <v>1</v>
      </c>
      <c r="L493" s="7"/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942</v>
      </c>
      <c r="C494" s="6" t="s">
        <v>943</v>
      </c>
      <c r="D494" s="6" t="s">
        <v>1050</v>
      </c>
      <c r="E494" s="6" t="s">
        <v>5</v>
      </c>
      <c r="F494" s="7">
        <v>0.9285714285714286</v>
      </c>
      <c r="G494" s="7">
        <v>1</v>
      </c>
      <c r="H494" s="7">
        <v>0.93333333333333335</v>
      </c>
      <c r="I494" s="7">
        <v>1</v>
      </c>
      <c r="J494" s="7">
        <v>0.95</v>
      </c>
      <c r="K494" s="7">
        <v>1</v>
      </c>
      <c r="L494" s="7"/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944</v>
      </c>
      <c r="C495" s="6" t="s">
        <v>945</v>
      </c>
      <c r="D495" s="6" t="s">
        <v>1050</v>
      </c>
      <c r="E495" s="6" t="s">
        <v>5</v>
      </c>
      <c r="F495" s="7">
        <v>0.9285714285714286</v>
      </c>
      <c r="G495" s="7">
        <v>0.95238095238095233</v>
      </c>
      <c r="H495" s="7">
        <v>0.93333333333333335</v>
      </c>
      <c r="I495" s="7">
        <v>0.92105263157894735</v>
      </c>
      <c r="J495" s="7">
        <v>0.9</v>
      </c>
      <c r="K495" s="7">
        <v>0.83333333333333337</v>
      </c>
      <c r="L495" s="7"/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946</v>
      </c>
      <c r="C496" s="6" t="s">
        <v>947</v>
      </c>
      <c r="D496" s="6" t="s">
        <v>1050</v>
      </c>
      <c r="E496" s="6" t="s">
        <v>5</v>
      </c>
      <c r="F496" s="7">
        <v>1</v>
      </c>
      <c r="G496" s="7">
        <v>0.95238095238095233</v>
      </c>
      <c r="H496" s="7">
        <v>1</v>
      </c>
      <c r="I496" s="7">
        <v>1</v>
      </c>
      <c r="J496" s="7">
        <v>0.96666666666666667</v>
      </c>
      <c r="K496" s="7">
        <v>0.84444444444444444</v>
      </c>
      <c r="L496" s="7"/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948</v>
      </c>
      <c r="C497" s="6" t="s">
        <v>949</v>
      </c>
      <c r="D497" s="6" t="s">
        <v>1050</v>
      </c>
      <c r="E497" s="6" t="s">
        <v>5</v>
      </c>
      <c r="F497" s="7">
        <v>0.95238095238095233</v>
      </c>
      <c r="G497" s="7">
        <v>1</v>
      </c>
      <c r="H497" s="7">
        <v>0.97777777777777775</v>
      </c>
      <c r="I497" s="7">
        <v>0.89473684210526316</v>
      </c>
      <c r="J497" s="7">
        <v>0.93333333333333335</v>
      </c>
      <c r="K497" s="7">
        <v>0.91111111111111109</v>
      </c>
      <c r="L497" s="7"/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950</v>
      </c>
      <c r="C498" s="6" t="s">
        <v>951</v>
      </c>
      <c r="D498" s="6" t="s">
        <v>1050</v>
      </c>
      <c r="E498" s="6" t="s">
        <v>5</v>
      </c>
      <c r="F498" s="7">
        <v>0.6071428571428571</v>
      </c>
      <c r="G498" s="7">
        <v>0.66666666666666663</v>
      </c>
      <c r="H498" s="7">
        <v>0.6333333333333333</v>
      </c>
      <c r="I498" s="7">
        <v>0.63157894736842102</v>
      </c>
      <c r="J498" s="7">
        <v>0.7</v>
      </c>
      <c r="K498" s="7">
        <v>0.6333333333333333</v>
      </c>
      <c r="L498" s="7"/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952</v>
      </c>
      <c r="C499" s="6" t="s">
        <v>953</v>
      </c>
      <c r="D499" s="6" t="s">
        <v>1050</v>
      </c>
      <c r="E499" s="6" t="s">
        <v>5</v>
      </c>
      <c r="F499" s="7">
        <v>1</v>
      </c>
      <c r="G499" s="7">
        <v>1</v>
      </c>
      <c r="H499" s="7">
        <v>1</v>
      </c>
      <c r="I499" s="7">
        <v>1</v>
      </c>
      <c r="J499" s="7">
        <v>1</v>
      </c>
      <c r="K499" s="7">
        <v>0.93333333333333335</v>
      </c>
      <c r="L499" s="7"/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954</v>
      </c>
      <c r="C500" s="6" t="s">
        <v>955</v>
      </c>
      <c r="D500" s="6" t="s">
        <v>1050</v>
      </c>
      <c r="E500" s="6" t="s">
        <v>5</v>
      </c>
      <c r="F500" s="7">
        <v>1</v>
      </c>
      <c r="G500" s="7">
        <v>0.97619047619047616</v>
      </c>
      <c r="H500" s="7">
        <v>1</v>
      </c>
      <c r="I500" s="7">
        <v>0.92105263157894735</v>
      </c>
      <c r="J500" s="7">
        <v>0.97499999999999998</v>
      </c>
      <c r="K500" s="7">
        <v>0.96666666666666667</v>
      </c>
      <c r="L500" s="7"/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956</v>
      </c>
      <c r="C501" s="6" t="s">
        <v>957</v>
      </c>
      <c r="D501" s="6" t="s">
        <v>1050</v>
      </c>
      <c r="E501" s="6" t="s">
        <v>5</v>
      </c>
      <c r="F501" s="7">
        <v>1</v>
      </c>
      <c r="G501" s="7">
        <v>0.90476190476190477</v>
      </c>
      <c r="H501" s="7">
        <v>1</v>
      </c>
      <c r="I501" s="7">
        <v>0.89473684210526316</v>
      </c>
      <c r="J501" s="7">
        <v>0.97499999999999998</v>
      </c>
      <c r="K501" s="7">
        <v>1</v>
      </c>
      <c r="L501" s="7"/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958</v>
      </c>
      <c r="C502" s="6" t="s">
        <v>959</v>
      </c>
      <c r="D502" s="6" t="s">
        <v>1050</v>
      </c>
      <c r="E502" s="6" t="s">
        <v>5</v>
      </c>
      <c r="F502" s="7">
        <v>0.9642857142857143</v>
      </c>
      <c r="G502" s="7">
        <v>0.9285714285714286</v>
      </c>
      <c r="H502" s="7">
        <v>0.93333333333333335</v>
      </c>
      <c r="I502" s="7">
        <v>0.97368421052631582</v>
      </c>
      <c r="J502" s="7">
        <v>1</v>
      </c>
      <c r="K502" s="7">
        <v>0.96666666666666667</v>
      </c>
      <c r="L502" s="7"/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960</v>
      </c>
      <c r="C503" s="6" t="s">
        <v>959</v>
      </c>
      <c r="D503" s="6" t="s">
        <v>1050</v>
      </c>
      <c r="E503" s="6" t="s">
        <v>5</v>
      </c>
      <c r="F503" s="7">
        <v>1</v>
      </c>
      <c r="G503" s="7">
        <v>0.95238095238095233</v>
      </c>
      <c r="H503" s="7">
        <v>0.9</v>
      </c>
      <c r="I503" s="7">
        <v>1</v>
      </c>
      <c r="J503" s="7">
        <v>0.97499999999999998</v>
      </c>
      <c r="K503" s="7">
        <v>1</v>
      </c>
      <c r="L503" s="7"/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961</v>
      </c>
      <c r="C504" s="6" t="s">
        <v>962</v>
      </c>
      <c r="D504" s="6" t="s">
        <v>1050</v>
      </c>
      <c r="E504" s="6" t="s">
        <v>5</v>
      </c>
      <c r="F504" s="7">
        <v>1</v>
      </c>
      <c r="G504" s="7">
        <v>1</v>
      </c>
      <c r="H504" s="7">
        <v>0.96666666666666667</v>
      </c>
      <c r="I504" s="7">
        <v>0.89473684210526316</v>
      </c>
      <c r="J504" s="7">
        <v>1</v>
      </c>
      <c r="K504" s="7">
        <v>0.96666666666666667</v>
      </c>
      <c r="L504" s="7"/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963</v>
      </c>
      <c r="C505" s="6" t="s">
        <v>964</v>
      </c>
      <c r="D505" s="6" t="s">
        <v>1050</v>
      </c>
      <c r="E505" s="6" t="s">
        <v>5</v>
      </c>
      <c r="F505" s="7">
        <v>1</v>
      </c>
      <c r="G505" s="7">
        <v>0.97619047619047616</v>
      </c>
      <c r="H505" s="7">
        <v>1</v>
      </c>
      <c r="I505" s="7">
        <v>1</v>
      </c>
      <c r="J505" s="7">
        <v>0.97499999999999998</v>
      </c>
      <c r="K505" s="7">
        <v>0.9</v>
      </c>
      <c r="L505" s="7"/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965</v>
      </c>
      <c r="C506" s="6" t="s">
        <v>966</v>
      </c>
      <c r="D506" s="6" t="s">
        <v>1050</v>
      </c>
      <c r="E506" s="6" t="s">
        <v>5</v>
      </c>
      <c r="F506" s="7">
        <v>1</v>
      </c>
      <c r="G506" s="7">
        <v>0.9285714285714286</v>
      </c>
      <c r="H506" s="7">
        <v>1</v>
      </c>
      <c r="I506" s="7">
        <v>1</v>
      </c>
      <c r="J506" s="7">
        <v>1</v>
      </c>
      <c r="K506" s="7">
        <v>0.8666666666666667</v>
      </c>
      <c r="L506" s="7"/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967</v>
      </c>
      <c r="C507" s="6" t="s">
        <v>968</v>
      </c>
      <c r="D507" s="6" t="s">
        <v>1050</v>
      </c>
      <c r="E507" s="6" t="s">
        <v>5</v>
      </c>
      <c r="F507" s="7">
        <v>1</v>
      </c>
      <c r="G507" s="7">
        <v>1</v>
      </c>
      <c r="H507" s="7">
        <v>1</v>
      </c>
      <c r="I507" s="7">
        <v>0.94736842105263153</v>
      </c>
      <c r="J507" s="7">
        <v>0.95</v>
      </c>
      <c r="K507" s="7">
        <v>1</v>
      </c>
      <c r="L507" s="7"/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969</v>
      </c>
      <c r="C508" s="6" t="s">
        <v>970</v>
      </c>
      <c r="D508" s="6" t="s">
        <v>1050</v>
      </c>
      <c r="E508" s="6" t="s">
        <v>5</v>
      </c>
      <c r="F508" s="7">
        <v>1</v>
      </c>
      <c r="G508" s="7">
        <v>1</v>
      </c>
      <c r="H508" s="7">
        <v>1</v>
      </c>
      <c r="I508" s="7">
        <v>1</v>
      </c>
      <c r="J508" s="7">
        <v>0.95</v>
      </c>
      <c r="K508" s="7">
        <v>1</v>
      </c>
      <c r="L508" s="7"/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971</v>
      </c>
      <c r="C509" s="6" t="s">
        <v>972</v>
      </c>
      <c r="D509" s="6" t="s">
        <v>1050</v>
      </c>
      <c r="E509" s="6" t="s">
        <v>5</v>
      </c>
      <c r="F509" s="7">
        <v>1</v>
      </c>
      <c r="G509" s="7">
        <v>0.97619047619047616</v>
      </c>
      <c r="H509" s="7">
        <v>1</v>
      </c>
      <c r="I509" s="7">
        <v>0.94736842105263153</v>
      </c>
      <c r="J509" s="7">
        <v>0.92500000000000004</v>
      </c>
      <c r="K509" s="7">
        <v>1</v>
      </c>
      <c r="L509" s="7"/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973</v>
      </c>
      <c r="C510" s="6" t="s">
        <v>974</v>
      </c>
      <c r="D510" s="6" t="s">
        <v>1050</v>
      </c>
      <c r="E510" s="6" t="s">
        <v>5</v>
      </c>
      <c r="F510" s="7">
        <v>0.9285714285714286</v>
      </c>
      <c r="G510" s="7">
        <v>0.95238095238095233</v>
      </c>
      <c r="H510" s="7">
        <v>1</v>
      </c>
      <c r="I510" s="7">
        <v>0.94736842105263153</v>
      </c>
      <c r="J510" s="7">
        <v>1</v>
      </c>
      <c r="K510" s="7">
        <v>1</v>
      </c>
      <c r="L510" s="7"/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975</v>
      </c>
      <c r="C511" s="6" t="s">
        <v>976</v>
      </c>
      <c r="D511" s="6" t="s">
        <v>1050</v>
      </c>
      <c r="E511" s="6" t="s">
        <v>5</v>
      </c>
      <c r="F511" s="7">
        <v>0.8035714285714286</v>
      </c>
      <c r="G511" s="7">
        <v>0.94047619047619047</v>
      </c>
      <c r="H511" s="7">
        <v>0.91666666666666663</v>
      </c>
      <c r="I511" s="7">
        <v>0.93421052631578949</v>
      </c>
      <c r="J511" s="7">
        <v>0.9</v>
      </c>
      <c r="K511" s="7">
        <v>0.91666666666666663</v>
      </c>
      <c r="L511" s="7"/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977</v>
      </c>
      <c r="C512" s="6" t="s">
        <v>978</v>
      </c>
      <c r="D512" s="6" t="s">
        <v>1050</v>
      </c>
      <c r="E512" s="6" t="s">
        <v>5</v>
      </c>
      <c r="F512" s="7">
        <v>0.8571428571428571</v>
      </c>
      <c r="G512" s="7">
        <v>0.76190476190476186</v>
      </c>
      <c r="H512" s="7">
        <v>0.93333333333333335</v>
      </c>
      <c r="I512" s="7">
        <v>0.63157894736842102</v>
      </c>
      <c r="J512" s="7">
        <v>0.65</v>
      </c>
      <c r="K512" s="7">
        <v>0.66666666666666663</v>
      </c>
      <c r="L512" s="7"/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979</v>
      </c>
      <c r="C513" s="6" t="s">
        <v>980</v>
      </c>
      <c r="D513" s="6" t="s">
        <v>1050</v>
      </c>
      <c r="E513" s="6" t="s">
        <v>5</v>
      </c>
      <c r="F513" s="7">
        <v>0.9642857142857143</v>
      </c>
      <c r="G513" s="7">
        <v>1</v>
      </c>
      <c r="H513" s="7">
        <v>1</v>
      </c>
      <c r="I513" s="7">
        <v>0.97368421052631582</v>
      </c>
      <c r="J513" s="7">
        <v>0.92500000000000004</v>
      </c>
      <c r="K513" s="7">
        <v>0.78333333333333333</v>
      </c>
      <c r="L513" s="7"/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981</v>
      </c>
      <c r="C514" s="6" t="s">
        <v>982</v>
      </c>
      <c r="D514" s="6" t="s">
        <v>1050</v>
      </c>
      <c r="E514" s="6" t="s">
        <v>5</v>
      </c>
      <c r="F514" s="7">
        <v>0.9285714285714286</v>
      </c>
      <c r="G514" s="7">
        <v>0.90476190476190477</v>
      </c>
      <c r="H514" s="7">
        <v>0.96666666666666667</v>
      </c>
      <c r="I514" s="7">
        <v>0.84210526315789469</v>
      </c>
      <c r="J514" s="7">
        <v>0.97499999999999998</v>
      </c>
      <c r="K514" s="7">
        <v>0.9</v>
      </c>
      <c r="L514" s="7"/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983</v>
      </c>
      <c r="C515" s="6" t="s">
        <v>984</v>
      </c>
      <c r="D515" s="6" t="s">
        <v>1050</v>
      </c>
      <c r="E515" s="6" t="s">
        <v>5</v>
      </c>
      <c r="F515" s="7">
        <v>0.95238095238095233</v>
      </c>
      <c r="G515" s="7">
        <v>0.98412698412698407</v>
      </c>
      <c r="H515" s="7">
        <v>1</v>
      </c>
      <c r="I515" s="7">
        <v>0.91228070175438591</v>
      </c>
      <c r="J515" s="7">
        <v>0.96666666666666667</v>
      </c>
      <c r="K515" s="7">
        <v>0.82222222222222219</v>
      </c>
      <c r="L515" s="7"/>
      <c r="M515" s="7"/>
      <c r="N515" s="7"/>
      <c r="O515" s="7"/>
      <c r="P515" s="7"/>
      <c r="Q515" s="7"/>
    </row>
    <row r="516" spans="1:17" x14ac:dyDescent="0.3">
      <c r="A516" s="6" t="s">
        <v>2</v>
      </c>
      <c r="B516" s="6" t="s">
        <v>985</v>
      </c>
      <c r="C516" s="6" t="s">
        <v>986</v>
      </c>
      <c r="D516" s="6" t="s">
        <v>1050</v>
      </c>
      <c r="E516" s="6" t="s">
        <v>5</v>
      </c>
      <c r="F516" s="7">
        <v>1</v>
      </c>
      <c r="G516" s="7">
        <v>0.99047619047619051</v>
      </c>
      <c r="H516" s="7">
        <v>0.96</v>
      </c>
      <c r="I516" s="7">
        <v>0.96842105263157896</v>
      </c>
      <c r="J516" s="7">
        <v>0.97</v>
      </c>
      <c r="K516" s="7">
        <v>0.8</v>
      </c>
      <c r="L516" s="7"/>
      <c r="M516" s="7"/>
      <c r="N516" s="7"/>
      <c r="O516" s="7"/>
      <c r="P516" s="7"/>
      <c r="Q516" s="7"/>
    </row>
    <row r="517" spans="1:17" x14ac:dyDescent="0.3">
      <c r="A517" s="6" t="s">
        <v>2</v>
      </c>
      <c r="B517" s="6" t="s">
        <v>987</v>
      </c>
      <c r="C517" s="6" t="s">
        <v>988</v>
      </c>
      <c r="D517" s="6" t="s">
        <v>1050</v>
      </c>
      <c r="E517" s="6" t="s">
        <v>5</v>
      </c>
      <c r="F517" s="7">
        <v>0.9285714285714286</v>
      </c>
      <c r="G517" s="7">
        <v>0.95238095238095233</v>
      </c>
      <c r="H517" s="7">
        <v>0.93333333333333335</v>
      </c>
      <c r="I517" s="7">
        <v>0.94736842105263153</v>
      </c>
      <c r="J517" s="7">
        <v>1</v>
      </c>
      <c r="K517" s="7">
        <v>0.93333333333333335</v>
      </c>
      <c r="L517" s="7"/>
      <c r="M517" s="7"/>
      <c r="N517" s="7"/>
      <c r="O517" s="7"/>
      <c r="P517" s="7"/>
      <c r="Q517" s="7"/>
    </row>
    <row r="518" spans="1:17" x14ac:dyDescent="0.3">
      <c r="A518" s="6" t="s">
        <v>2</v>
      </c>
      <c r="B518" s="6" t="s">
        <v>989</v>
      </c>
      <c r="C518" s="6" t="s">
        <v>990</v>
      </c>
      <c r="D518" s="6" t="s">
        <v>1050</v>
      </c>
      <c r="E518" s="6" t="s">
        <v>5</v>
      </c>
      <c r="F518" s="7">
        <v>1</v>
      </c>
      <c r="G518" s="7">
        <v>0.9285714285714286</v>
      </c>
      <c r="H518" s="7">
        <v>0.96666666666666667</v>
      </c>
      <c r="I518" s="7">
        <v>0.97368421052631582</v>
      </c>
      <c r="J518" s="7">
        <v>1</v>
      </c>
      <c r="K518" s="7">
        <v>0.9</v>
      </c>
      <c r="L518" s="7"/>
      <c r="M518" s="7"/>
      <c r="N518" s="7"/>
      <c r="O518" s="7"/>
      <c r="P518" s="7"/>
      <c r="Q518" s="7"/>
    </row>
    <row r="519" spans="1:17" x14ac:dyDescent="0.3">
      <c r="A519" s="6" t="s">
        <v>2</v>
      </c>
      <c r="B519" s="6" t="s">
        <v>991</v>
      </c>
      <c r="C519" s="6" t="s">
        <v>992</v>
      </c>
      <c r="D519" s="6" t="s">
        <v>1050</v>
      </c>
      <c r="E519" s="6" t="s">
        <v>5</v>
      </c>
      <c r="F519" s="7">
        <v>1</v>
      </c>
      <c r="G519" s="7">
        <v>0.97619047619047616</v>
      </c>
      <c r="H519" s="7">
        <v>0.96666666666666667</v>
      </c>
      <c r="I519" s="7">
        <v>0.94736842105263153</v>
      </c>
      <c r="J519" s="7">
        <v>1</v>
      </c>
      <c r="K519" s="7">
        <v>1</v>
      </c>
      <c r="L519" s="7"/>
      <c r="M519" s="7"/>
      <c r="N519" s="7"/>
      <c r="O519" s="7"/>
      <c r="P519" s="7"/>
      <c r="Q519" s="7"/>
    </row>
    <row r="520" spans="1:17" x14ac:dyDescent="0.3">
      <c r="A520" s="6" t="s">
        <v>2</v>
      </c>
      <c r="B520" s="6" t="s">
        <v>993</v>
      </c>
      <c r="C520" s="6" t="s">
        <v>994</v>
      </c>
      <c r="D520" s="6" t="s">
        <v>1050</v>
      </c>
      <c r="E520" s="6" t="s">
        <v>245</v>
      </c>
      <c r="F520" s="7">
        <v>0.5714285714285714</v>
      </c>
      <c r="G520" s="7">
        <v>0.52380952380952384</v>
      </c>
      <c r="H520" s="7">
        <v>0.53333333333333333</v>
      </c>
      <c r="I520" s="7">
        <v>0.40350877192982454</v>
      </c>
      <c r="J520" s="7">
        <v>0.7</v>
      </c>
      <c r="K520" s="7">
        <v>0.62222222222222223</v>
      </c>
      <c r="L520" s="7"/>
      <c r="M520" s="7"/>
      <c r="N520" s="7"/>
      <c r="O520" s="7"/>
      <c r="P520" s="7"/>
      <c r="Q520" s="7"/>
    </row>
    <row r="521" spans="1:17" x14ac:dyDescent="0.3">
      <c r="A521" s="6" t="s">
        <v>2</v>
      </c>
      <c r="B521" s="6" t="s">
        <v>995</v>
      </c>
      <c r="C521" s="6" t="s">
        <v>996</v>
      </c>
      <c r="D521" s="6" t="s">
        <v>1041</v>
      </c>
      <c r="E521" s="6" t="s">
        <v>5</v>
      </c>
      <c r="F521" s="7">
        <v>0.97629695885509837</v>
      </c>
      <c r="G521" s="7">
        <v>0.9718372820742065</v>
      </c>
      <c r="H521" s="7">
        <v>0.99237523105360448</v>
      </c>
      <c r="I521" s="7">
        <v>0.974055021248043</v>
      </c>
      <c r="J521" s="7">
        <v>0.93783221631615443</v>
      </c>
      <c r="K521" s="7">
        <v>0.95032445737301408</v>
      </c>
      <c r="L521" s="7"/>
      <c r="M521" s="7"/>
      <c r="N521" s="7"/>
      <c r="O521" s="7"/>
      <c r="P521" s="7"/>
      <c r="Q521" s="7"/>
    </row>
    <row r="522" spans="1:17" x14ac:dyDescent="0.3">
      <c r="A522" s="6" t="s">
        <v>2</v>
      </c>
      <c r="B522" s="6" t="s">
        <v>997</v>
      </c>
      <c r="C522" s="6" t="s">
        <v>998</v>
      </c>
      <c r="D522" s="6" t="s">
        <v>1049</v>
      </c>
      <c r="E522" s="6" t="s">
        <v>12</v>
      </c>
      <c r="F522" s="7">
        <v>0.95851875397329944</v>
      </c>
      <c r="G522" s="7">
        <v>0.96260343730108211</v>
      </c>
      <c r="H522" s="7">
        <v>0.98012483574244413</v>
      </c>
      <c r="I522" s="7">
        <v>0.98234732824427484</v>
      </c>
      <c r="J522" s="7">
        <v>0.96830870279146142</v>
      </c>
      <c r="K522" s="7">
        <v>0.97353316326530615</v>
      </c>
      <c r="L522" s="7"/>
      <c r="M522" s="7"/>
      <c r="N522" s="7"/>
      <c r="O522" s="7"/>
      <c r="P522" s="7"/>
      <c r="Q522" s="7"/>
    </row>
    <row r="523" spans="1:17" x14ac:dyDescent="0.3">
      <c r="A523" s="10" t="s">
        <v>999</v>
      </c>
      <c r="B523" s="11"/>
      <c r="C523" s="11"/>
      <c r="D523" s="11"/>
      <c r="E523" s="12"/>
      <c r="F523" s="9">
        <v>0.95887049460500473</v>
      </c>
      <c r="G523" s="9">
        <v>0.96575938195492572</v>
      </c>
      <c r="H523" s="9">
        <v>0.97952662350237896</v>
      </c>
      <c r="I523" s="9">
        <v>0.97056281007029743</v>
      </c>
      <c r="J523" s="9">
        <v>0.9530676215656132</v>
      </c>
      <c r="K523" s="9">
        <v>0.95202719685329096</v>
      </c>
      <c r="L523" s="9"/>
      <c r="M523" s="9"/>
      <c r="N523" s="9"/>
      <c r="O523" s="9"/>
      <c r="P523" s="9"/>
      <c r="Q523" s="9"/>
    </row>
    <row r="524" spans="1:17" x14ac:dyDescent="0.3">
      <c r="A524" s="6" t="s">
        <v>1000</v>
      </c>
      <c r="B524" s="6" t="s">
        <v>1001</v>
      </c>
      <c r="C524" s="6" t="s">
        <v>1002</v>
      </c>
      <c r="D524" s="6" t="s">
        <v>1040</v>
      </c>
      <c r="E524" s="6" t="s">
        <v>245</v>
      </c>
      <c r="F524" s="7">
        <v>0.99696663296258847</v>
      </c>
      <c r="G524" s="7">
        <v>0.99446290143964566</v>
      </c>
      <c r="H524" s="7">
        <v>0.9936575052854123</v>
      </c>
      <c r="I524" s="7">
        <v>0.99577167019027479</v>
      </c>
      <c r="J524" s="7">
        <v>0.99657534246575341</v>
      </c>
      <c r="K524" s="7">
        <v>0.98449612403100772</v>
      </c>
      <c r="L524" s="7"/>
      <c r="M524" s="7"/>
      <c r="N524" s="7"/>
      <c r="O524" s="7"/>
      <c r="P524" s="7"/>
      <c r="Q524" s="7"/>
    </row>
    <row r="525" spans="1:17" x14ac:dyDescent="0.3">
      <c r="A525" s="6" t="s">
        <v>1000</v>
      </c>
      <c r="B525" s="6" t="s">
        <v>1003</v>
      </c>
      <c r="C525" s="6" t="s">
        <v>1004</v>
      </c>
      <c r="D525" s="6" t="s">
        <v>1040</v>
      </c>
      <c r="E525" s="6" t="s">
        <v>245</v>
      </c>
      <c r="F525" s="7">
        <v>0.99586776859504134</v>
      </c>
      <c r="G525" s="7">
        <v>0.9966666666666667</v>
      </c>
      <c r="H525" s="7">
        <v>0.98599137931034486</v>
      </c>
      <c r="I525" s="7">
        <v>0.99571734475374729</v>
      </c>
      <c r="J525" s="7">
        <v>0.99770114942528731</v>
      </c>
      <c r="K525" s="7">
        <v>0.98050458715596334</v>
      </c>
      <c r="L525" s="7"/>
      <c r="M525" s="7"/>
      <c r="N525" s="7"/>
      <c r="O525" s="7"/>
      <c r="P525" s="7"/>
      <c r="Q525" s="7"/>
    </row>
    <row r="526" spans="1:17" x14ac:dyDescent="0.3">
      <c r="A526" s="6" t="s">
        <v>1000</v>
      </c>
      <c r="B526" s="6" t="s">
        <v>1005</v>
      </c>
      <c r="C526" s="6" t="s">
        <v>1006</v>
      </c>
      <c r="D526" s="6" t="s">
        <v>1039</v>
      </c>
      <c r="E526" s="6" t="s">
        <v>245</v>
      </c>
      <c r="F526" s="7">
        <v>0.98671874999999998</v>
      </c>
      <c r="G526" s="7">
        <v>0.98212867355043687</v>
      </c>
      <c r="H526" s="7">
        <v>0.98948220064724923</v>
      </c>
      <c r="I526" s="7">
        <v>0.99013417521704816</v>
      </c>
      <c r="J526" s="7">
        <v>0.97137014314928427</v>
      </c>
      <c r="K526" s="7">
        <v>0.96607431340872374</v>
      </c>
      <c r="L526" s="7"/>
      <c r="M526" s="7"/>
      <c r="N526" s="7"/>
      <c r="O526" s="7"/>
      <c r="P526" s="7"/>
      <c r="Q526" s="7"/>
    </row>
    <row r="527" spans="1:17" x14ac:dyDescent="0.3">
      <c r="A527" s="6" t="s">
        <v>1000</v>
      </c>
      <c r="B527" s="6" t="s">
        <v>1007</v>
      </c>
      <c r="C527" s="6" t="s">
        <v>1008</v>
      </c>
      <c r="D527" s="6" t="s">
        <v>1040</v>
      </c>
      <c r="E527" s="6" t="s">
        <v>245</v>
      </c>
      <c r="F527" s="7">
        <v>0.8188405797101449</v>
      </c>
      <c r="G527" s="7">
        <v>0.93055555555555558</v>
      </c>
      <c r="H527" s="7">
        <v>0.92613636363636365</v>
      </c>
      <c r="I527" s="7">
        <v>0.96590909090909094</v>
      </c>
      <c r="J527" s="7">
        <v>0.94791666666666663</v>
      </c>
      <c r="K527" s="7">
        <v>0.81150793650793651</v>
      </c>
      <c r="L527" s="7"/>
      <c r="M527" s="7"/>
      <c r="N527" s="7"/>
      <c r="O527" s="7"/>
      <c r="P527" s="7"/>
      <c r="Q527" s="7"/>
    </row>
    <row r="528" spans="1:17" x14ac:dyDescent="0.3">
      <c r="A528" s="6" t="s">
        <v>1000</v>
      </c>
      <c r="B528" s="6" t="s">
        <v>1009</v>
      </c>
      <c r="C528" s="6" t="s">
        <v>1010</v>
      </c>
      <c r="D528" s="6" t="s">
        <v>1040</v>
      </c>
      <c r="E528" s="6" t="s">
        <v>198</v>
      </c>
      <c r="F528" s="7">
        <v>0.97931034482758617</v>
      </c>
      <c r="G528" s="7">
        <v>0.97704447632711622</v>
      </c>
      <c r="H528" s="7">
        <v>0.89255014326647564</v>
      </c>
      <c r="I528" s="7">
        <v>0.9550561797752809</v>
      </c>
      <c r="J528" s="7">
        <v>0.96268656716417911</v>
      </c>
      <c r="K528" s="7">
        <v>0.95864106351550959</v>
      </c>
      <c r="L528" s="7"/>
      <c r="M528" s="7"/>
      <c r="N528" s="7"/>
      <c r="O528" s="7"/>
      <c r="P528" s="7"/>
      <c r="Q528" s="7"/>
    </row>
    <row r="529" spans="1:17" x14ac:dyDescent="0.3">
      <c r="A529" s="6" t="s">
        <v>1000</v>
      </c>
      <c r="B529" s="6" t="s">
        <v>1011</v>
      </c>
      <c r="C529" s="6" t="s">
        <v>1012</v>
      </c>
      <c r="D529" s="6" t="s">
        <v>1040</v>
      </c>
      <c r="E529" s="6" t="s">
        <v>12</v>
      </c>
      <c r="F529" s="7">
        <v>0.95783783783783782</v>
      </c>
      <c r="G529" s="7">
        <v>0.95819209039548026</v>
      </c>
      <c r="H529" s="7">
        <v>0.949438202247191</v>
      </c>
      <c r="I529" s="7">
        <v>0.97455752212389379</v>
      </c>
      <c r="J529" s="7">
        <v>0.96717467760844078</v>
      </c>
      <c r="K529" s="7">
        <v>0.97813578826237058</v>
      </c>
      <c r="L529" s="7"/>
      <c r="M529" s="7"/>
      <c r="N529" s="7"/>
      <c r="O529" s="7"/>
      <c r="P529" s="7"/>
      <c r="Q529" s="7"/>
    </row>
    <row r="530" spans="1:17" x14ac:dyDescent="0.3">
      <c r="A530" s="6" t="s">
        <v>1000</v>
      </c>
      <c r="B530" s="6" t="s">
        <v>1013</v>
      </c>
      <c r="C530" s="6" t="s">
        <v>1014</v>
      </c>
      <c r="D530" s="6" t="s">
        <v>1040</v>
      </c>
      <c r="E530" s="6" t="s">
        <v>245</v>
      </c>
      <c r="F530" s="7">
        <v>0.88942307692307687</v>
      </c>
      <c r="G530" s="7">
        <v>0.9873170731707317</v>
      </c>
      <c r="H530" s="7">
        <v>0.98815399802566639</v>
      </c>
      <c r="I530" s="7">
        <v>0.97938144329896903</v>
      </c>
      <c r="J530" s="7">
        <v>0.99599599599599598</v>
      </c>
      <c r="K530" s="7">
        <v>0.98078975453575246</v>
      </c>
      <c r="L530" s="7"/>
      <c r="M530" s="7"/>
      <c r="N530" s="7"/>
      <c r="O530" s="7"/>
      <c r="P530" s="7"/>
      <c r="Q530" s="7"/>
    </row>
    <row r="531" spans="1:17" x14ac:dyDescent="0.3">
      <c r="A531" s="6" t="s">
        <v>1000</v>
      </c>
      <c r="B531" s="6" t="s">
        <v>1015</v>
      </c>
      <c r="C531" s="6" t="s">
        <v>1016</v>
      </c>
      <c r="D531" s="6" t="s">
        <v>1051</v>
      </c>
      <c r="E531" s="6" t="s">
        <v>1016</v>
      </c>
      <c r="F531" s="7">
        <v>0.9</v>
      </c>
      <c r="G531" s="7">
        <v>0.9375</v>
      </c>
      <c r="H531" s="7">
        <v>0.93333333333333335</v>
      </c>
      <c r="I531" s="7">
        <v>1</v>
      </c>
      <c r="J531" s="7">
        <v>1</v>
      </c>
      <c r="K531" s="7">
        <v>0.90740740740740744</v>
      </c>
      <c r="L531" s="7"/>
      <c r="M531" s="7"/>
      <c r="N531" s="7"/>
      <c r="O531" s="7"/>
      <c r="P531" s="7"/>
      <c r="Q531" s="7"/>
    </row>
    <row r="532" spans="1:17" x14ac:dyDescent="0.3">
      <c r="A532" s="6" t="s">
        <v>1000</v>
      </c>
      <c r="B532" s="6" t="s">
        <v>1017</v>
      </c>
      <c r="C532" s="6" t="s">
        <v>1018</v>
      </c>
      <c r="D532" s="6" t="s">
        <v>1040</v>
      </c>
      <c r="E532" s="6" t="s">
        <v>12</v>
      </c>
      <c r="F532" s="7">
        <v>0.98847262247838619</v>
      </c>
      <c r="G532" s="7">
        <v>1</v>
      </c>
      <c r="H532" s="7">
        <v>1</v>
      </c>
      <c r="I532" s="7">
        <v>0.99698795180722888</v>
      </c>
      <c r="J532" s="7">
        <v>0.99337748344370858</v>
      </c>
      <c r="K532" s="7">
        <v>0.9980732177263969</v>
      </c>
      <c r="L532" s="7"/>
      <c r="M532" s="7"/>
      <c r="N532" s="7"/>
      <c r="O532" s="7"/>
      <c r="P532" s="7"/>
      <c r="Q532" s="7"/>
    </row>
    <row r="533" spans="1:17" x14ac:dyDescent="0.3">
      <c r="A533" s="10" t="s">
        <v>1019</v>
      </c>
      <c r="B533" s="11"/>
      <c r="C533" s="11"/>
      <c r="D533" s="11"/>
      <c r="E533" s="12"/>
      <c r="F533" s="9">
        <v>0.96215961334433575</v>
      </c>
      <c r="G533" s="9">
        <v>0.9807383627608347</v>
      </c>
      <c r="H533" s="9">
        <v>0.97331374709266738</v>
      </c>
      <c r="I533" s="9">
        <v>0.9843956307766174</v>
      </c>
      <c r="J533" s="9">
        <v>0.97943017759039219</v>
      </c>
      <c r="K533" s="9">
        <v>0.96402509281782101</v>
      </c>
      <c r="L533" s="9"/>
      <c r="M533" s="9"/>
      <c r="N533" s="9"/>
      <c r="O533" s="9"/>
      <c r="P533" s="9"/>
      <c r="Q533" s="9"/>
    </row>
    <row r="534" spans="1:17" x14ac:dyDescent="0.3">
      <c r="A534" s="6" t="s">
        <v>1020</v>
      </c>
      <c r="B534" s="6" t="s">
        <v>1021</v>
      </c>
      <c r="C534" s="6" t="s">
        <v>1022</v>
      </c>
      <c r="D534" s="6" t="s">
        <v>1049</v>
      </c>
      <c r="E534" s="6" t="s">
        <v>198</v>
      </c>
      <c r="F534" s="7">
        <v>0.96382360707684178</v>
      </c>
      <c r="G534" s="7">
        <v>0.97167359667359665</v>
      </c>
      <c r="H534" s="7">
        <v>0.97182727751448128</v>
      </c>
      <c r="I534" s="7">
        <v>0.97603926096997695</v>
      </c>
      <c r="J534" s="7">
        <v>0.97629948828440616</v>
      </c>
      <c r="K534" s="7">
        <v>0.98427672955974843</v>
      </c>
      <c r="L534" s="7"/>
      <c r="M534" s="7"/>
      <c r="N534" s="7"/>
      <c r="O534" s="7"/>
      <c r="P534" s="7"/>
      <c r="Q534" s="7"/>
    </row>
    <row r="535" spans="1:17" x14ac:dyDescent="0.3">
      <c r="A535" s="6" t="s">
        <v>1020</v>
      </c>
      <c r="B535" s="6" t="s">
        <v>1023</v>
      </c>
      <c r="C535" s="6" t="s">
        <v>1024</v>
      </c>
      <c r="D535" s="6" t="s">
        <v>1039</v>
      </c>
      <c r="E535" s="6" t="s">
        <v>105</v>
      </c>
      <c r="F535" s="7">
        <v>0.98452883263009849</v>
      </c>
      <c r="G535" s="7">
        <v>0.9756895745675549</v>
      </c>
      <c r="H535" s="7">
        <v>0.97521865889212833</v>
      </c>
      <c r="I535" s="7">
        <v>0.96595277320153761</v>
      </c>
      <c r="J535" s="7">
        <v>0.96329365079365081</v>
      </c>
      <c r="K535" s="7">
        <v>0.98122866894197958</v>
      </c>
      <c r="L535" s="7"/>
      <c r="M535" s="7"/>
      <c r="N535" s="7"/>
      <c r="O535" s="7"/>
      <c r="P535" s="7"/>
      <c r="Q535" s="7"/>
    </row>
    <row r="536" spans="1:17" x14ac:dyDescent="0.3">
      <c r="A536" s="6" t="s">
        <v>1020</v>
      </c>
      <c r="B536" s="6" t="s">
        <v>1025</v>
      </c>
      <c r="C536" s="6" t="s">
        <v>1026</v>
      </c>
      <c r="D536" s="6" t="s">
        <v>1049</v>
      </c>
      <c r="E536" s="6" t="s">
        <v>105</v>
      </c>
      <c r="F536" s="7">
        <v>0.95096179897046873</v>
      </c>
      <c r="G536" s="7">
        <v>0.96574143535883972</v>
      </c>
      <c r="H536" s="7">
        <v>0.96897238827213206</v>
      </c>
      <c r="I536" s="7">
        <v>0.96793708408953416</v>
      </c>
      <c r="J536" s="7">
        <v>0.96913900414937759</v>
      </c>
      <c r="K536" s="7">
        <v>0.98548533413970363</v>
      </c>
      <c r="L536" s="7"/>
      <c r="M536" s="7"/>
      <c r="N536" s="7"/>
      <c r="O536" s="7"/>
      <c r="P536" s="7"/>
      <c r="Q536" s="7"/>
    </row>
    <row r="537" spans="1:17" x14ac:dyDescent="0.3">
      <c r="A537" s="6" t="s">
        <v>1020</v>
      </c>
      <c r="B537" s="6" t="s">
        <v>1027</v>
      </c>
      <c r="C537" s="6" t="s">
        <v>1028</v>
      </c>
      <c r="D537" s="6" t="s">
        <v>1049</v>
      </c>
      <c r="E537" s="6" t="s">
        <v>12</v>
      </c>
      <c r="F537" s="7">
        <v>0.97533455785882972</v>
      </c>
      <c r="G537" s="7">
        <v>0.97189161813117242</v>
      </c>
      <c r="H537" s="7">
        <v>0.97135842880523726</v>
      </c>
      <c r="I537" s="7">
        <v>0.95974878675421071</v>
      </c>
      <c r="J537" s="7">
        <v>0.96435222133546161</v>
      </c>
      <c r="K537" s="7">
        <v>0.96718797914750076</v>
      </c>
      <c r="L537" s="7"/>
      <c r="M537" s="7"/>
      <c r="N537" s="7"/>
      <c r="O537" s="7"/>
      <c r="P537" s="7"/>
      <c r="Q537" s="7"/>
    </row>
    <row r="538" spans="1:17" x14ac:dyDescent="0.3">
      <c r="A538" s="10" t="s">
        <v>1029</v>
      </c>
      <c r="B538" s="11"/>
      <c r="C538" s="11"/>
      <c r="D538" s="11"/>
      <c r="E538" s="12"/>
      <c r="F538" s="9">
        <v>0.96684547757413197</v>
      </c>
      <c r="G538" s="9">
        <v>0.97064944384642982</v>
      </c>
      <c r="H538" s="9">
        <v>0.97146144994246264</v>
      </c>
      <c r="I538" s="9">
        <v>0.96758723333884566</v>
      </c>
      <c r="J538" s="9">
        <v>0.96889988009592332</v>
      </c>
      <c r="K538" s="9">
        <v>0.97931513992699459</v>
      </c>
      <c r="L538" s="9"/>
      <c r="M538" s="9"/>
      <c r="N538" s="9"/>
      <c r="O538" s="9"/>
      <c r="P538" s="9"/>
      <c r="Q538" s="9"/>
    </row>
  </sheetData>
  <autoFilter ref="A14:Q14" xr:uid="{24C5C2BB-7353-4A93-8000-FCB7DA670613}"/>
  <conditionalFormatting sqref="F15:Q522">
    <cfRule type="expression" dxfId="8" priority="1">
      <formula>AND(F15&gt;0.0001,F15&lt;0.9555)</formula>
    </cfRule>
    <cfRule type="expression" dxfId="7" priority="2">
      <formula>AND(F15&gt;=0.9555,F15&lt;=1.0045)</formula>
    </cfRule>
    <cfRule type="expression" dxfId="6" priority="3">
      <formula>F15&gt;1.0045</formula>
    </cfRule>
  </conditionalFormatting>
  <conditionalFormatting sqref="F524:Q532">
    <cfRule type="expression" dxfId="5" priority="7">
      <formula>AND(F524&gt;0.0001,F524&lt;0.9555)</formula>
    </cfRule>
    <cfRule type="expression" dxfId="4" priority="8">
      <formula>AND(F524&gt;=0.9555,F524&lt;=1.0045)</formula>
    </cfRule>
    <cfRule type="expression" dxfId="3" priority="9">
      <formula>F524&gt;1.0045</formula>
    </cfRule>
  </conditionalFormatting>
  <conditionalFormatting sqref="F534:Q537">
    <cfRule type="expression" dxfId="2" priority="4">
      <formula>AND(F534&gt;0.0001,F534&lt;0.9555)</formula>
    </cfRule>
    <cfRule type="expression" dxfId="1" priority="5">
      <formula>AND(F534&gt;=0.9555,F534&lt;=1.0045)</formula>
    </cfRule>
    <cfRule type="expression" dxfId="0" priority="6">
      <formula>F534&gt;1.0045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4bc55606958443ce520bb8ca85c23870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2aa2f23bb8a142f009a0ee977b01685a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7D308-C7A8-4620-BA37-95B6425E6915}"/>
</file>

<file path=customXml/itemProps2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customXml/itemProps3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2026-01-16T02:11:01Z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